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1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<sst xmlns="http://schemas.openxmlformats.org/spreadsheetml/2006/main" count="554" uniqueCount="469">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</sst>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77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3" fillId="18" borderId="24" xfId="0" applyFont="1" applyFill="1" applyBorder="1" applyAlignment="1" applyProtection="1">
      <alignment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7" fillId="5" borderId="35" xfId="0" applyFont="1" applyFill="1" applyBorder="1" applyAlignment="1" applyProtection="1">
      <alignment horizont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3" fillId="18" borderId="41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0" fillId="18" borderId="39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1" fontId="0" fillId="0" borderId="42" xfId="0" applyNumberFormat="1" applyFont="1" applyBorder="1" applyAlignment="1" applyProtection="1">
      <alignment horizontal="right" shrinkToFit="1"/>
      <protection locked="0"/>
    </xf>
    <xf numFmtId="1" fontId="0" fillId="0" borderId="43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40" xfId="0" applyFont="1" applyFill="1" applyBorder="1" applyAlignment="1" applyProtection="1">
      <alignment horizontal="center"/>
      <protection/>
    </xf>
    <xf numFmtId="0" fontId="0" fillId="18" borderId="39" xfId="0" applyFill="1" applyBorder="1" applyAlignment="1" applyProtection="1">
      <alignment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0" fillId="18" borderId="39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0" borderId="23" xfId="0" applyFont="1" applyBorder="1" applyAlignment="1">
      <alignment horizontal="center"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6" fillId="18" borderId="34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18" borderId="0" xfId="0" applyFont="1" applyFill="1" applyBorder="1" applyAlignment="1" applyProtection="1">
      <alignment horizontal="left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3" fillId="18" borderId="45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18" borderId="13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2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0" fillId="0" borderId="34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34" xfId="0" applyFont="1" applyFill="1" applyBorder="1" applyAlignment="1" applyProtection="1">
      <alignment/>
      <protection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0" borderId="34" xfId="0" applyFont="1" applyFill="1" applyBorder="1" applyAlignment="1" applyProtection="1">
      <alignment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46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0" xfId="0" applyFont="1" applyFill="1" applyBorder="1" applyAlignment="1" applyProtection="1">
      <alignment horizontal="left"/>
      <protection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0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1" xfId="0" applyFont="1" applyFill="1" applyBorder="1" applyAlignment="1" applyProtection="1">
      <alignment horizontal="center" wrapText="1"/>
      <protection/>
    </xf>
    <xf numFmtId="0" fontId="16" fillId="18" borderId="52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1" xfId="0" applyFont="1" applyFill="1" applyBorder="1" applyAlignment="1" applyProtection="1">
      <alignment horizontal="center" vertical="center" wrapText="1"/>
      <protection/>
    </xf>
    <xf numFmtId="0" fontId="16" fillId="18" borderId="52" xfId="0" applyFont="1" applyFill="1" applyBorder="1" applyAlignment="1" applyProtection="1">
      <alignment horizontal="center" vertic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54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48" fillId="18" borderId="55" xfId="0" applyFont="1" applyFill="1" applyBorder="1" applyAlignment="1" applyProtection="1">
      <alignment horizontal="center" vertical="center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5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0" fillId="18" borderId="40" xfId="0" applyFont="1" applyFill="1" applyBorder="1" applyAlignment="1" applyProtection="1">
      <alignment horizontal="center"/>
      <protection locked="0"/>
    </xf>
    <xf numFmtId="0" fontId="0" fillId="18" borderId="39" xfId="0" applyFont="1" applyFill="1" applyBorder="1" applyAlignment="1" applyProtection="1">
      <alignment horizontal="center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0" fillId="18" borderId="20" xfId="0" applyFont="1" applyFill="1" applyBorder="1" applyAlignment="1" applyProtection="1">
      <alignment horizontal="center" wrapText="1"/>
      <protection locked="0"/>
    </xf>
    <xf numFmtId="0" fontId="7" fillId="18" borderId="0" xfId="0" applyFont="1" applyFill="1" applyBorder="1" applyAlignment="1" applyProtection="1">
      <alignment horizontal="center" wrapText="1"/>
      <protection locked="0"/>
    </xf>
    <xf numFmtId="0" fontId="7" fillId="18" borderId="13" xfId="0" applyFont="1" applyFill="1" applyBorder="1" applyAlignment="1" applyProtection="1">
      <alignment horizontal="center" wrapText="1"/>
      <protection locked="0"/>
    </xf>
    <xf numFmtId="0" fontId="7" fillId="18" borderId="20" xfId="0" applyFont="1" applyFill="1" applyBorder="1" applyAlignment="1" applyProtection="1">
      <alignment horizontal="center" wrapText="1"/>
      <protection locked="0"/>
    </xf>
    <xf numFmtId="0" fontId="7" fillId="18" borderId="21" xfId="0" applyFont="1" applyFill="1" applyBorder="1" applyAlignment="1" applyProtection="1">
      <alignment horizontal="center" wrapText="1"/>
      <protection locked="0"/>
    </xf>
    <xf numFmtId="0" fontId="7" fillId="18" borderId="27" xfId="0" applyFont="1" applyFill="1" applyBorder="1" applyAlignment="1" applyProtection="1">
      <alignment horizontal="center" wrapText="1"/>
      <protection locked="0"/>
    </xf>
    <xf numFmtId="0" fontId="7" fillId="18" borderId="22" xfId="0" applyFont="1" applyFill="1" applyBorder="1" applyAlignment="1" applyProtection="1">
      <alignment horizontal="center" wrapText="1"/>
      <protection locked="0"/>
    </xf>
    <xf numFmtId="0" fontId="0" fillId="18" borderId="21" xfId="0" applyFont="1" applyFill="1" applyBorder="1" applyAlignment="1" applyProtection="1">
      <alignment horizontal="left" vertical="top" wrapText="1"/>
      <protection locked="0"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0" fillId="18" borderId="21" xfId="0" applyFont="1" applyFill="1" applyBorder="1" applyAlignment="1" applyProtection="1">
      <alignment horizontal="center" vertical="top" wrapText="1"/>
      <protection locked="0"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0" fillId="18" borderId="60" xfId="0" applyFont="1" applyFill="1" applyBorder="1" applyAlignment="1" applyProtection="1">
      <alignment horizontal="left" vertical="top"/>
      <protection locked="0"/>
    </xf>
    <xf numFmtId="0" fontId="0" fillId="18" borderId="14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view="pageBreakPreview" zoomScaleSheetLayoutView="100" workbookViewId="0" topLeftCell="A12">
      <selection activeCell="AA47" sqref="AA47:AH47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41" ht="29.25" customHeight="1">
      <c r="B2" s="572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8"/>
      <c r="AM2" s="9"/>
      <c r="AN2" s="9"/>
      <c r="AO2" s="10"/>
    </row>
    <row r="3" spans="2:41" ht="29.25" customHeight="1">
      <c r="B3" s="569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1"/>
      <c r="AM3" s="9"/>
      <c r="AN3" s="9"/>
      <c r="AO3" s="10"/>
    </row>
    <row r="4" spans="2:41" ht="26.25" customHeight="1">
      <c r="B4" s="569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1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59" t="s">
        <v>172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435"/>
      <c r="AB6" s="435"/>
      <c r="AC6" s="566" t="s">
        <v>383</v>
      </c>
      <c r="AD6" s="552"/>
      <c r="AE6" s="552"/>
      <c r="AF6" s="552"/>
      <c r="AG6" s="552"/>
      <c r="AH6" s="552"/>
      <c r="AI6" s="552"/>
      <c r="AJ6" s="552"/>
      <c r="AK6" s="553"/>
      <c r="AL6" s="444"/>
      <c r="AM6" s="9"/>
      <c r="AN6" s="9"/>
      <c r="AO6" s="10"/>
    </row>
    <row r="7" spans="2:38" ht="4.5" customHeight="1">
      <c r="B7" s="559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445"/>
      <c r="AB7" s="561" t="s">
        <v>435</v>
      </c>
      <c r="AC7" s="562"/>
      <c r="AD7" s="562"/>
      <c r="AE7" s="562"/>
      <c r="AF7" s="562"/>
      <c r="AG7" s="562"/>
      <c r="AH7" s="562"/>
      <c r="AI7" s="562"/>
      <c r="AJ7" s="562"/>
      <c r="AK7" s="562"/>
      <c r="AL7" s="563"/>
    </row>
    <row r="8" spans="2:41" ht="40.5" customHeight="1">
      <c r="B8" s="569" t="s">
        <v>437</v>
      </c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446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3"/>
      <c r="AM8" s="9"/>
      <c r="AN8" s="9"/>
      <c r="AO8" s="10"/>
    </row>
    <row r="9" spans="2:61" ht="17.25" customHeight="1">
      <c r="B9" s="569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446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69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69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58" t="s">
        <v>436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447"/>
      <c r="AB12" s="583" t="s">
        <v>86</v>
      </c>
      <c r="AC12" s="583"/>
      <c r="AD12" s="583"/>
      <c r="AE12" s="583"/>
      <c r="AF12" s="583"/>
      <c r="AG12" s="583"/>
      <c r="AH12" s="583"/>
      <c r="AI12" s="583"/>
      <c r="AJ12" s="583"/>
      <c r="AK12" s="583"/>
      <c r="AL12" s="58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42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448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5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10"/>
    </row>
    <row r="15" spans="2:39" ht="31.5" customHeight="1">
      <c r="B15" s="84"/>
      <c r="C15" s="538" t="s">
        <v>259</v>
      </c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85"/>
      <c r="AM15" s="10"/>
    </row>
    <row r="16" spans="2:39" ht="6" customHeight="1"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10"/>
    </row>
    <row r="17" spans="2:39" ht="30.75" customHeight="1">
      <c r="B17" s="449"/>
      <c r="C17" s="544" t="s">
        <v>403</v>
      </c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45" t="s">
        <v>402</v>
      </c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453"/>
      <c r="W19" s="453"/>
      <c r="X19" s="453"/>
      <c r="Y19" s="453"/>
      <c r="Z19" s="453"/>
      <c r="AA19" s="453"/>
      <c r="AB19" s="582" t="s">
        <v>61</v>
      </c>
      <c r="AC19" s="583"/>
      <c r="AD19" s="583"/>
      <c r="AE19" s="583"/>
      <c r="AF19" s="583"/>
      <c r="AG19" s="583"/>
      <c r="AH19" s="583"/>
      <c r="AI19" s="583"/>
      <c r="AJ19" s="583"/>
      <c r="AK19" s="583"/>
      <c r="AL19" s="584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82"/>
      <c r="AC20" s="583"/>
      <c r="AD20" s="583"/>
      <c r="AE20" s="583"/>
      <c r="AF20" s="583"/>
      <c r="AG20" s="583"/>
      <c r="AH20" s="583"/>
      <c r="AI20" s="583"/>
      <c r="AJ20" s="583"/>
      <c r="AK20" s="583"/>
      <c r="AL20" s="584"/>
      <c r="AM20" s="10"/>
    </row>
    <row r="21" spans="2:39" ht="18" customHeight="1">
      <c r="B21" s="454"/>
      <c r="C21" s="546" t="s">
        <v>39</v>
      </c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455"/>
      <c r="P21" s="455"/>
      <c r="Q21" s="1159"/>
      <c r="R21" s="1159"/>
      <c r="S21" s="1159"/>
      <c r="T21" s="1159"/>
      <c r="U21" s="1159"/>
      <c r="V21" s="1159"/>
      <c r="W21" s="1159"/>
      <c r="X21" s="1159"/>
      <c r="Y21" s="1159"/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1160"/>
      <c r="R22" s="1160"/>
      <c r="S22" s="1160"/>
      <c r="T22" s="1160"/>
      <c r="U22" s="1160"/>
      <c r="V22" s="1160"/>
      <c r="W22" s="1160"/>
      <c r="X22" s="1160"/>
      <c r="Y22" s="1160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93" t="s">
        <v>40</v>
      </c>
      <c r="D24" s="593"/>
      <c r="E24" s="593"/>
      <c r="F24" s="593"/>
      <c r="G24" s="593"/>
      <c r="H24" s="593"/>
      <c r="I24" s="594" t="s">
        <v>41</v>
      </c>
      <c r="J24" s="594"/>
      <c r="K24" s="594"/>
      <c r="L24" s="594"/>
      <c r="M24" s="594"/>
      <c r="N24" s="594"/>
      <c r="O24" s="1161"/>
      <c r="P24" s="441"/>
      <c r="Q24" s="594" t="s">
        <v>42</v>
      </c>
      <c r="R24" s="594"/>
      <c r="S24" s="594"/>
      <c r="T24" s="594"/>
      <c r="U24" s="594"/>
      <c r="V24" s="594"/>
      <c r="W24" s="594"/>
      <c r="X24" s="595"/>
      <c r="Y24" s="1161"/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56"/>
      <c r="AC25" s="564"/>
      <c r="AD25" s="564"/>
      <c r="AE25" s="564"/>
      <c r="AF25" s="564"/>
      <c r="AG25" s="564"/>
      <c r="AH25" s="564"/>
      <c r="AI25" s="564"/>
      <c r="AJ25" s="564"/>
      <c r="AK25" s="564"/>
      <c r="AL25" s="565"/>
      <c r="AM25" s="10"/>
    </row>
    <row r="26" spans="2:39" ht="15.75" customHeight="1">
      <c r="B26" s="441"/>
      <c r="C26" s="597" t="s">
        <v>43</v>
      </c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9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1162"/>
      <c r="D27" s="1163"/>
      <c r="E27" s="1163"/>
      <c r="F27" s="1163"/>
      <c r="G27" s="1163"/>
      <c r="H27" s="1163"/>
      <c r="I27" s="1163"/>
      <c r="J27" s="1163"/>
      <c r="K27" s="1163"/>
      <c r="L27" s="1163"/>
      <c r="M27" s="1163"/>
      <c r="N27" s="1163"/>
      <c r="O27" s="1163"/>
      <c r="P27" s="1163"/>
      <c r="Q27" s="1163"/>
      <c r="R27" s="1163"/>
      <c r="S27" s="1163"/>
      <c r="T27" s="1163"/>
      <c r="U27" s="1163"/>
      <c r="V27" s="1163"/>
      <c r="W27" s="1163"/>
      <c r="X27" s="1163"/>
      <c r="Y27" s="1164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1165"/>
      <c r="D28" s="1163"/>
      <c r="E28" s="1163"/>
      <c r="F28" s="1163"/>
      <c r="G28" s="1163"/>
      <c r="H28" s="1163"/>
      <c r="I28" s="1163"/>
      <c r="J28" s="1163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  <c r="U28" s="1163"/>
      <c r="V28" s="1163"/>
      <c r="W28" s="1163"/>
      <c r="X28" s="1163"/>
      <c r="Y28" s="1164"/>
      <c r="Z28" s="440"/>
      <c r="AA28" s="440"/>
      <c r="AB28" s="582" t="s">
        <v>87</v>
      </c>
      <c r="AC28" s="583"/>
      <c r="AD28" s="583"/>
      <c r="AE28" s="583"/>
      <c r="AF28" s="583"/>
      <c r="AG28" s="583"/>
      <c r="AH28" s="583"/>
      <c r="AI28" s="583"/>
      <c r="AJ28" s="583"/>
      <c r="AK28" s="583"/>
      <c r="AL28" s="584"/>
      <c r="AM28" s="10"/>
    </row>
    <row r="29" spans="2:39" ht="16.5" customHeight="1">
      <c r="B29" s="441"/>
      <c r="C29" s="1166"/>
      <c r="D29" s="1167"/>
      <c r="E29" s="1167"/>
      <c r="F29" s="1167"/>
      <c r="G29" s="1167"/>
      <c r="H29" s="1167"/>
      <c r="I29" s="1167"/>
      <c r="J29" s="1167"/>
      <c r="K29" s="1167"/>
      <c r="L29" s="1167"/>
      <c r="M29" s="1167"/>
      <c r="N29" s="1167"/>
      <c r="O29" s="1167"/>
      <c r="P29" s="1167"/>
      <c r="Q29" s="1167"/>
      <c r="R29" s="1167"/>
      <c r="S29" s="1167"/>
      <c r="T29" s="1167"/>
      <c r="U29" s="1167"/>
      <c r="V29" s="1167"/>
      <c r="W29" s="1167"/>
      <c r="X29" s="1167"/>
      <c r="Y29" s="1168"/>
      <c r="Z29" s="440"/>
      <c r="AA29" s="440"/>
      <c r="AB29" s="582"/>
      <c r="AC29" s="583"/>
      <c r="AD29" s="583"/>
      <c r="AE29" s="583"/>
      <c r="AF29" s="583"/>
      <c r="AG29" s="583"/>
      <c r="AH29" s="583"/>
      <c r="AI29" s="583"/>
      <c r="AJ29" s="583"/>
      <c r="AK29" s="583"/>
      <c r="AL29" s="584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10"/>
    </row>
    <row r="32" spans="2:39" ht="23.25" customHeight="1">
      <c r="B32" s="441"/>
      <c r="C32" s="550" t="s">
        <v>404</v>
      </c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434"/>
      <c r="AM32" s="10"/>
    </row>
    <row r="33" spans="2:39" ht="9.75" customHeight="1">
      <c r="B33" s="441"/>
      <c r="C33" s="547" t="s">
        <v>44</v>
      </c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9"/>
      <c r="P33" s="547" t="s">
        <v>45</v>
      </c>
      <c r="Q33" s="548"/>
      <c r="R33" s="548"/>
      <c r="S33" s="548"/>
      <c r="T33" s="548"/>
      <c r="U33" s="548"/>
      <c r="V33" s="548"/>
      <c r="W33" s="548"/>
      <c r="X33" s="548"/>
      <c r="Y33" s="548"/>
      <c r="Z33" s="549"/>
      <c r="AA33" s="548" t="s">
        <v>46</v>
      </c>
      <c r="AB33" s="548"/>
      <c r="AC33" s="548"/>
      <c r="AD33" s="548"/>
      <c r="AE33" s="548"/>
      <c r="AF33" s="548"/>
      <c r="AG33" s="548"/>
      <c r="AH33" s="548"/>
      <c r="AI33" s="548"/>
      <c r="AJ33" s="548"/>
      <c r="AK33" s="549"/>
      <c r="AL33" s="434"/>
      <c r="AM33" s="10"/>
    </row>
    <row r="34" spans="2:39" ht="21" customHeight="1">
      <c r="B34" s="441"/>
      <c r="C34" s="1169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  <c r="O34" s="1171"/>
      <c r="P34" s="1169"/>
      <c r="Q34" s="1170"/>
      <c r="R34" s="1170"/>
      <c r="S34" s="1170"/>
      <c r="T34" s="1170"/>
      <c r="U34" s="1170"/>
      <c r="V34" s="1170"/>
      <c r="W34" s="1170"/>
      <c r="X34" s="1170"/>
      <c r="Y34" s="1170"/>
      <c r="Z34" s="1170"/>
      <c r="AA34" s="1169"/>
      <c r="AB34" s="1170"/>
      <c r="AC34" s="1170"/>
      <c r="AD34" s="1170"/>
      <c r="AE34" s="1170"/>
      <c r="AF34" s="1170"/>
      <c r="AG34" s="1170"/>
      <c r="AH34" s="1170"/>
      <c r="AI34" s="1170"/>
      <c r="AJ34" s="1170"/>
      <c r="AK34" s="1171"/>
      <c r="AL34" s="434"/>
      <c r="AM34" s="10"/>
    </row>
    <row r="35" spans="2:39" ht="9.75" customHeight="1">
      <c r="B35" s="441"/>
      <c r="C35" s="547" t="s">
        <v>47</v>
      </c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9"/>
      <c r="P35" s="547" t="s">
        <v>48</v>
      </c>
      <c r="Q35" s="548"/>
      <c r="R35" s="548"/>
      <c r="S35" s="548"/>
      <c r="T35" s="548"/>
      <c r="U35" s="549"/>
      <c r="V35" s="547" t="s">
        <v>49</v>
      </c>
      <c r="W35" s="548"/>
      <c r="X35" s="548"/>
      <c r="Y35" s="548"/>
      <c r="Z35" s="549"/>
      <c r="AA35" s="548" t="s">
        <v>50</v>
      </c>
      <c r="AB35" s="548"/>
      <c r="AC35" s="548"/>
      <c r="AD35" s="548"/>
      <c r="AE35" s="548"/>
      <c r="AF35" s="548"/>
      <c r="AG35" s="548"/>
      <c r="AH35" s="548"/>
      <c r="AI35" s="548"/>
      <c r="AJ35" s="548"/>
      <c r="AK35" s="549"/>
      <c r="AL35" s="434"/>
      <c r="AM35" s="10"/>
    </row>
    <row r="36" spans="2:39" ht="21" customHeight="1">
      <c r="B36" s="441"/>
      <c r="C36" s="1169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1"/>
      <c r="P36" s="1169"/>
      <c r="Q36" s="1170"/>
      <c r="R36" s="1170"/>
      <c r="S36" s="1170"/>
      <c r="T36" s="1170"/>
      <c r="U36" s="1171"/>
      <c r="V36" s="1169"/>
      <c r="W36" s="1170"/>
      <c r="X36" s="1170"/>
      <c r="Y36" s="1170"/>
      <c r="Z36" s="1171"/>
      <c r="AA36" s="1169"/>
      <c r="AB36" s="1170"/>
      <c r="AC36" s="1170"/>
      <c r="AD36" s="1170"/>
      <c r="AE36" s="1170"/>
      <c r="AF36" s="1170"/>
      <c r="AG36" s="1170"/>
      <c r="AH36" s="1170"/>
      <c r="AI36" s="1170"/>
      <c r="AJ36" s="1170"/>
      <c r="AK36" s="1171"/>
      <c r="AL36" s="434"/>
      <c r="AM36" s="10"/>
    </row>
    <row r="37" spans="2:39" ht="9.75" customHeight="1">
      <c r="B37" s="441"/>
      <c r="C37" s="551" t="s">
        <v>51</v>
      </c>
      <c r="D37" s="551"/>
      <c r="E37" s="551"/>
      <c r="F37" s="551"/>
      <c r="G37" s="551"/>
      <c r="H37" s="551"/>
      <c r="I37" s="551"/>
      <c r="J37" s="551" t="s">
        <v>52</v>
      </c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 t="s">
        <v>53</v>
      </c>
      <c r="Y37" s="551"/>
      <c r="Z37" s="551"/>
      <c r="AA37" s="551"/>
      <c r="AB37" s="551"/>
      <c r="AC37" s="551"/>
      <c r="AD37" s="551"/>
      <c r="AE37" s="551" t="s">
        <v>54</v>
      </c>
      <c r="AF37" s="551"/>
      <c r="AG37" s="551"/>
      <c r="AH37" s="551"/>
      <c r="AI37" s="551"/>
      <c r="AJ37" s="551"/>
      <c r="AK37" s="551"/>
      <c r="AL37" s="434"/>
      <c r="AM37" s="10"/>
    </row>
    <row r="38" spans="2:39" ht="21" customHeight="1">
      <c r="B38" s="441"/>
      <c r="C38" s="1169"/>
      <c r="D38" s="1170"/>
      <c r="E38" s="1170"/>
      <c r="F38" s="1170"/>
      <c r="G38" s="1170"/>
      <c r="H38" s="1170"/>
      <c r="I38" s="1171"/>
      <c r="J38" s="1172"/>
      <c r="K38" s="1173"/>
      <c r="L38" s="1173"/>
      <c r="M38" s="1173"/>
      <c r="N38" s="1173"/>
      <c r="O38" s="1173"/>
      <c r="P38" s="1173"/>
      <c r="Q38" s="1173"/>
      <c r="R38" s="1173"/>
      <c r="S38" s="1173"/>
      <c r="T38" s="1173"/>
      <c r="U38" s="1173"/>
      <c r="V38" s="1173"/>
      <c r="W38" s="1174"/>
      <c r="X38" s="1169"/>
      <c r="Y38" s="1170"/>
      <c r="Z38" s="1170"/>
      <c r="AA38" s="1170"/>
      <c r="AB38" s="1170"/>
      <c r="AC38" s="1170"/>
      <c r="AD38" s="1171"/>
      <c r="AE38" s="1175"/>
      <c r="AF38" s="1175"/>
      <c r="AG38" s="1175"/>
      <c r="AH38" s="1175"/>
      <c r="AI38" s="1175"/>
      <c r="AJ38" s="1175"/>
      <c r="AK38" s="1175"/>
      <c r="AL38" s="434"/>
      <c r="AM38" s="10"/>
    </row>
    <row r="39" spans="2:39" ht="9.75" customHeight="1">
      <c r="B39" s="441"/>
      <c r="C39" s="547" t="s">
        <v>55</v>
      </c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9"/>
      <c r="T39" s="551" t="s">
        <v>56</v>
      </c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462"/>
      <c r="AM39" s="10"/>
    </row>
    <row r="40" spans="2:39" ht="21" customHeight="1">
      <c r="B40" s="441"/>
      <c r="C40" s="1169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1"/>
      <c r="T40" s="1169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0"/>
      <c r="AK40" s="1171"/>
      <c r="AL40" s="462"/>
      <c r="AM40" s="10"/>
    </row>
    <row r="41" spans="2:39" ht="6" customHeight="1">
      <c r="B41" s="600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3"/>
      <c r="AM41" s="10"/>
    </row>
    <row r="42" spans="2:39" ht="6" customHeight="1">
      <c r="B42" s="539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36"/>
      <c r="AM42" s="10"/>
    </row>
    <row r="43" spans="2:39" ht="15.75" customHeight="1">
      <c r="B43" s="441"/>
      <c r="C43" s="596" t="s">
        <v>160</v>
      </c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88" t="s">
        <v>36</v>
      </c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440"/>
      <c r="X45" s="440"/>
      <c r="Y45" s="440"/>
      <c r="Z45" s="440"/>
      <c r="AA45" s="1176"/>
      <c r="AB45" s="1176"/>
      <c r="AC45" s="1176"/>
      <c r="AD45" s="1176"/>
      <c r="AE45" s="1176"/>
      <c r="AF45" s="1176"/>
      <c r="AG45" s="1176"/>
      <c r="AH45" s="1176"/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88" t="s">
        <v>405</v>
      </c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453"/>
      <c r="W47" s="440"/>
      <c r="X47" s="440"/>
      <c r="Y47" s="440"/>
      <c r="Z47" s="440"/>
      <c r="AA47" s="1176"/>
      <c r="AB47" s="1176"/>
      <c r="AC47" s="1176"/>
      <c r="AD47" s="1176"/>
      <c r="AE47" s="1176"/>
      <c r="AF47" s="1176"/>
      <c r="AG47" s="1176"/>
      <c r="AH47" s="1176"/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78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10"/>
    </row>
    <row r="50" spans="2:39" ht="16.5" customHeight="1">
      <c r="B50" s="441"/>
      <c r="C50" s="544" t="s">
        <v>401</v>
      </c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88" t="s">
        <v>38</v>
      </c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79" t="s">
        <v>57</v>
      </c>
      <c r="D54" s="579"/>
      <c r="E54" s="579"/>
      <c r="F54" s="579"/>
      <c r="G54" s="579"/>
      <c r="H54" s="579"/>
      <c r="I54" s="579"/>
      <c r="J54" s="233"/>
      <c r="K54" s="589"/>
      <c r="L54" s="589"/>
      <c r="M54" s="128" t="s">
        <v>203</v>
      </c>
      <c r="N54" s="589"/>
      <c r="O54" s="589"/>
      <c r="P54" s="132" t="s">
        <v>203</v>
      </c>
      <c r="Q54" s="589"/>
      <c r="R54" s="589"/>
      <c r="S54" s="589"/>
      <c r="T54" s="589"/>
      <c r="U54" s="233"/>
      <c r="V54" s="579" t="s">
        <v>58</v>
      </c>
      <c r="W54" s="579"/>
      <c r="X54" s="579"/>
      <c r="Y54" s="579"/>
      <c r="Z54" s="579"/>
      <c r="AA54" s="579"/>
      <c r="AB54" s="580"/>
      <c r="AC54" s="581"/>
      <c r="AD54" s="581"/>
      <c r="AE54" s="581"/>
      <c r="AF54" s="581"/>
      <c r="AG54" s="581"/>
      <c r="AH54" s="581"/>
      <c r="AI54" s="581"/>
      <c r="AJ54" s="573"/>
      <c r="AK54" s="460"/>
      <c r="AL54" s="466"/>
      <c r="AM54" s="10"/>
    </row>
    <row r="55" spans="2:39" ht="6" customHeight="1">
      <c r="B55" s="465"/>
      <c r="C55" s="579"/>
      <c r="D55" s="579"/>
      <c r="E55" s="579"/>
      <c r="F55" s="579"/>
      <c r="G55" s="579"/>
      <c r="H55" s="579"/>
      <c r="I55" s="579"/>
      <c r="J55" s="460"/>
      <c r="K55" s="592"/>
      <c r="L55" s="592"/>
      <c r="M55" s="128"/>
      <c r="N55" s="590"/>
      <c r="O55" s="590"/>
      <c r="P55" s="132"/>
      <c r="Q55" s="590"/>
      <c r="R55" s="590"/>
      <c r="S55" s="590"/>
      <c r="T55" s="590"/>
      <c r="U55" s="460"/>
      <c r="V55" s="579"/>
      <c r="W55" s="579"/>
      <c r="X55" s="579"/>
      <c r="Y55" s="579"/>
      <c r="Z55" s="579"/>
      <c r="AA55" s="579"/>
      <c r="AB55" s="574"/>
      <c r="AC55" s="575"/>
      <c r="AD55" s="575"/>
      <c r="AE55" s="575"/>
      <c r="AF55" s="575"/>
      <c r="AG55" s="575"/>
      <c r="AH55" s="575"/>
      <c r="AI55" s="575"/>
      <c r="AJ55" s="576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91" t="s">
        <v>260</v>
      </c>
      <c r="AB56" s="591"/>
      <c r="AC56" s="591"/>
      <c r="AD56" s="460"/>
      <c r="AE56" s="591" t="s">
        <v>261</v>
      </c>
      <c r="AF56" s="591"/>
      <c r="AG56" s="591"/>
      <c r="AH56" s="591"/>
      <c r="AI56" s="591"/>
      <c r="AJ56" s="591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77" t="s">
        <v>37</v>
      </c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601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602"/>
      <c r="AL60" s="603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J37:W37"/>
    <mergeCell ref="X37:AD37"/>
    <mergeCell ref="AE37:AK37"/>
    <mergeCell ref="C36:O36"/>
    <mergeCell ref="P36:U36"/>
    <mergeCell ref="V36:Z36"/>
    <mergeCell ref="AA36:AK36"/>
    <mergeCell ref="C35:O35"/>
    <mergeCell ref="P35:U35"/>
    <mergeCell ref="V35:Z35"/>
    <mergeCell ref="AA35:AK35"/>
    <mergeCell ref="C33:O33"/>
    <mergeCell ref="P33:Z33"/>
    <mergeCell ref="AA33:AK3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B2:AL4"/>
    <mergeCell ref="B6:Z7"/>
    <mergeCell ref="AB7:AL8"/>
    <mergeCell ref="AB9:AL9"/>
    <mergeCell ref="AC6:AK6"/>
    <mergeCell ref="B8:Z11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C24:H24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47:U47"/>
    <mergeCell ref="Q54:Q55"/>
    <mergeCell ref="C52:AH52"/>
    <mergeCell ref="AH56:AJ56"/>
    <mergeCell ref="AA56:AC56"/>
    <mergeCell ref="K54:K55"/>
    <mergeCell ref="N54:N55"/>
    <mergeCell ref="O54:O55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5"/>
  <headerFooter alignWithMargins="0">
    <oddFooter>&amp;L
PROW_4.1/413_311/09/1/z&amp;R
Strona &amp;P z &amp;N</oddFooter>
  </headerFooter>
  <rowBreaks count="1" manualBreakCount="1">
    <brk id="85" max="255" man="1"/>
  </rowBreaks>
  <drawing r:id="rId4"/>
  <legacyDrawing r:id="rId3"/>
  <oleObjects>
    <oleObject progId="MSPhotoEd.3" shapeId="701533" r:id="rId1"/>
    <oleObject progId="MSPhotoEd.3" shapeId="7015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29" t="s">
        <v>448</v>
      </c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29"/>
      <c r="AF3" s="829"/>
      <c r="AG3" s="829"/>
      <c r="AH3" s="829"/>
      <c r="AI3" s="829"/>
      <c r="AJ3" s="829"/>
      <c r="AK3" s="829"/>
      <c r="AL3" s="126"/>
    </row>
    <row r="4" spans="2:38" ht="15" customHeight="1">
      <c r="B4" s="107"/>
      <c r="C4" s="1048" t="s">
        <v>179</v>
      </c>
      <c r="D4" s="1049"/>
      <c r="E4" s="1048" t="s">
        <v>220</v>
      </c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049"/>
      <c r="AC4" s="1117" t="s">
        <v>458</v>
      </c>
      <c r="AD4" s="1118"/>
      <c r="AE4" s="1119"/>
      <c r="AF4" s="1054" t="s">
        <v>221</v>
      </c>
      <c r="AG4" s="1055"/>
      <c r="AH4" s="1056"/>
      <c r="AI4" s="1054" t="s">
        <v>222</v>
      </c>
      <c r="AJ4" s="1055"/>
      <c r="AK4" s="1056"/>
      <c r="AL4" s="126"/>
    </row>
    <row r="5" spans="2:38" ht="14.25" customHeight="1">
      <c r="B5" s="107"/>
      <c r="C5" s="1050"/>
      <c r="D5" s="1051"/>
      <c r="E5" s="1050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  <c r="U5" s="1115"/>
      <c r="V5" s="1115"/>
      <c r="W5" s="1115"/>
      <c r="X5" s="1115"/>
      <c r="Y5" s="1115"/>
      <c r="Z5" s="1115"/>
      <c r="AA5" s="1115"/>
      <c r="AB5" s="1051"/>
      <c r="AC5" s="1120"/>
      <c r="AD5" s="1121"/>
      <c r="AE5" s="1122"/>
      <c r="AF5" s="1057"/>
      <c r="AG5" s="1058"/>
      <c r="AH5" s="1059"/>
      <c r="AI5" s="1057"/>
      <c r="AJ5" s="1058"/>
      <c r="AK5" s="1059"/>
      <c r="AL5" s="126"/>
    </row>
    <row r="6" spans="2:38" ht="3" customHeight="1">
      <c r="B6" s="107"/>
      <c r="C6" s="1052"/>
      <c r="D6" s="1053"/>
      <c r="E6" s="1052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6"/>
      <c r="R6" s="1116"/>
      <c r="S6" s="1116"/>
      <c r="T6" s="1116"/>
      <c r="U6" s="1116"/>
      <c r="V6" s="1116"/>
      <c r="W6" s="1116"/>
      <c r="X6" s="1116"/>
      <c r="Y6" s="1116"/>
      <c r="Z6" s="1116"/>
      <c r="AA6" s="1116"/>
      <c r="AB6" s="1053"/>
      <c r="AC6" s="1123"/>
      <c r="AD6" s="1124"/>
      <c r="AE6" s="1125"/>
      <c r="AF6" s="1060"/>
      <c r="AG6" s="1061"/>
      <c r="AH6" s="1062"/>
      <c r="AI6" s="1060"/>
      <c r="AJ6" s="1061"/>
      <c r="AK6" s="1062"/>
      <c r="AL6" s="126"/>
    </row>
    <row r="7" spans="2:38" ht="36" customHeight="1">
      <c r="B7" s="107"/>
      <c r="C7" s="1111" t="s">
        <v>459</v>
      </c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112"/>
      <c r="O7" s="1112"/>
      <c r="P7" s="1112"/>
      <c r="Q7" s="1112"/>
      <c r="R7" s="1112"/>
      <c r="S7" s="1112"/>
      <c r="T7" s="1112"/>
      <c r="U7" s="1112"/>
      <c r="V7" s="1112"/>
      <c r="W7" s="1112"/>
      <c r="X7" s="1112"/>
      <c r="Y7" s="1112"/>
      <c r="Z7" s="1112"/>
      <c r="AA7" s="1112"/>
      <c r="AB7" s="1112"/>
      <c r="AC7" s="1112"/>
      <c r="AD7" s="1112"/>
      <c r="AE7" s="1112"/>
      <c r="AF7" s="1112"/>
      <c r="AG7" s="1112"/>
      <c r="AH7" s="1112"/>
      <c r="AI7" s="1112"/>
      <c r="AJ7" s="1112"/>
      <c r="AK7" s="1113"/>
      <c r="AL7" s="126"/>
    </row>
    <row r="8" spans="2:38" ht="52.5" customHeight="1">
      <c r="B8" s="107"/>
      <c r="C8" s="1063" t="s">
        <v>460</v>
      </c>
      <c r="D8" s="1064"/>
      <c r="E8" s="1064"/>
      <c r="F8" s="1064"/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1064"/>
      <c r="U8" s="1064"/>
      <c r="V8" s="1064"/>
      <c r="W8" s="1064"/>
      <c r="X8" s="1064"/>
      <c r="Y8" s="1064"/>
      <c r="Z8" s="1064"/>
      <c r="AA8" s="1064"/>
      <c r="AB8" s="1064"/>
      <c r="AC8" s="1064"/>
      <c r="AD8" s="1064"/>
      <c r="AE8" s="1064"/>
      <c r="AF8" s="1064"/>
      <c r="AG8" s="1064"/>
      <c r="AH8" s="1064"/>
      <c r="AI8" s="1064"/>
      <c r="AJ8" s="1064"/>
      <c r="AK8" s="1065"/>
      <c r="AL8" s="126"/>
    </row>
    <row r="9" spans="2:46" ht="12" customHeight="1">
      <c r="B9" s="107"/>
      <c r="C9" s="1075" t="s">
        <v>389</v>
      </c>
      <c r="D9" s="1076"/>
      <c r="E9" s="1076"/>
      <c r="F9" s="1076"/>
      <c r="G9" s="1076"/>
      <c r="H9" s="1076"/>
      <c r="I9" s="1076"/>
      <c r="J9" s="1076"/>
      <c r="K9" s="1076"/>
      <c r="L9" s="1076"/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7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78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  <c r="T10" s="1079"/>
      <c r="U10" s="1079"/>
      <c r="V10" s="1079"/>
      <c r="W10" s="1079"/>
      <c r="X10" s="1079"/>
      <c r="Y10" s="1079"/>
      <c r="Z10" s="1079"/>
      <c r="AA10" s="1079"/>
      <c r="AB10" s="1079"/>
      <c r="AC10" s="1079"/>
      <c r="AD10" s="1079"/>
      <c r="AE10" s="1079"/>
      <c r="AF10" s="1079"/>
      <c r="AG10" s="1079"/>
      <c r="AH10" s="1079"/>
      <c r="AI10" s="1079"/>
      <c r="AJ10" s="1079"/>
      <c r="AK10" s="1080"/>
      <c r="AL10" s="126"/>
    </row>
    <row r="11" spans="2:38" ht="15" customHeight="1">
      <c r="B11" s="107"/>
      <c r="C11" s="1006" t="s">
        <v>212</v>
      </c>
      <c r="D11" s="1007"/>
      <c r="E11" s="1023" t="s">
        <v>68</v>
      </c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3"/>
      <c r="AC11" s="1066"/>
      <c r="AD11" s="1067"/>
      <c r="AE11" s="1068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08"/>
      <c r="D12" s="1009"/>
      <c r="E12" s="1034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1035"/>
      <c r="AC12" s="1069"/>
      <c r="AD12" s="1070"/>
      <c r="AE12" s="1071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10"/>
      <c r="D13" s="1011"/>
      <c r="E13" s="1036"/>
      <c r="F13" s="1037"/>
      <c r="G13" s="1037"/>
      <c r="H13" s="1037"/>
      <c r="I13" s="1037"/>
      <c r="J13" s="1037"/>
      <c r="K13" s="1037"/>
      <c r="L13" s="1037"/>
      <c r="M13" s="1037"/>
      <c r="N13" s="1037"/>
      <c r="O13" s="1037"/>
      <c r="P13" s="1037"/>
      <c r="Q13" s="1037"/>
      <c r="R13" s="1037"/>
      <c r="S13" s="1037"/>
      <c r="T13" s="1037"/>
      <c r="U13" s="1037"/>
      <c r="V13" s="1037"/>
      <c r="W13" s="1037"/>
      <c r="X13" s="1037"/>
      <c r="Y13" s="1037"/>
      <c r="Z13" s="1037"/>
      <c r="AA13" s="1037"/>
      <c r="AB13" s="1038"/>
      <c r="AC13" s="1072"/>
      <c r="AD13" s="1073"/>
      <c r="AE13" s="1074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06" t="s">
        <v>211</v>
      </c>
      <c r="D14" s="1007"/>
      <c r="E14" s="1023" t="s">
        <v>384</v>
      </c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2"/>
      <c r="Q14" s="1032"/>
      <c r="R14" s="1032"/>
      <c r="S14" s="1032"/>
      <c r="T14" s="1032"/>
      <c r="U14" s="1032"/>
      <c r="V14" s="1032"/>
      <c r="W14" s="1032"/>
      <c r="X14" s="1032"/>
      <c r="Y14" s="1032"/>
      <c r="Z14" s="1032"/>
      <c r="AA14" s="1032"/>
      <c r="AB14" s="1033"/>
      <c r="AC14" s="1066"/>
      <c r="AD14" s="1067"/>
      <c r="AE14" s="1068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08"/>
      <c r="D15" s="1009"/>
      <c r="E15" s="1034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1035"/>
      <c r="AC15" s="1069"/>
      <c r="AD15" s="1070"/>
      <c r="AE15" s="1071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10"/>
      <c r="D16" s="1011"/>
      <c r="E16" s="1036"/>
      <c r="F16" s="1037"/>
      <c r="G16" s="1037"/>
      <c r="H16" s="1037"/>
      <c r="I16" s="1037"/>
      <c r="J16" s="1037"/>
      <c r="K16" s="1037"/>
      <c r="L16" s="1037"/>
      <c r="M16" s="1037"/>
      <c r="N16" s="1037"/>
      <c r="O16" s="1037"/>
      <c r="P16" s="1037"/>
      <c r="Q16" s="1037"/>
      <c r="R16" s="1037"/>
      <c r="S16" s="1037"/>
      <c r="T16" s="1037"/>
      <c r="U16" s="1037"/>
      <c r="V16" s="1037"/>
      <c r="W16" s="1037"/>
      <c r="X16" s="1037"/>
      <c r="Y16" s="1037"/>
      <c r="Z16" s="1037"/>
      <c r="AA16" s="1037"/>
      <c r="AB16" s="1038"/>
      <c r="AC16" s="1072"/>
      <c r="AD16" s="1073"/>
      <c r="AE16" s="1074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75" t="s">
        <v>426</v>
      </c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7"/>
      <c r="AL17" s="291"/>
    </row>
    <row r="18" spans="2:38" ht="9" customHeight="1">
      <c r="B18" s="107"/>
      <c r="C18" s="1078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80"/>
      <c r="AL18" s="291"/>
    </row>
    <row r="19" spans="2:38" ht="15" customHeight="1">
      <c r="B19" s="107"/>
      <c r="C19" s="1006" t="s">
        <v>206</v>
      </c>
      <c r="D19" s="1007"/>
      <c r="E19" s="1023" t="s">
        <v>382</v>
      </c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3"/>
      <c r="AC19" s="1066"/>
      <c r="AD19" s="1067"/>
      <c r="AE19" s="1068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08"/>
      <c r="D20" s="1009"/>
      <c r="E20" s="1034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1035"/>
      <c r="AC20" s="1069"/>
      <c r="AD20" s="1070"/>
      <c r="AE20" s="1071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10"/>
      <c r="D21" s="1011"/>
      <c r="E21" s="1036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8"/>
      <c r="AC21" s="1072"/>
      <c r="AD21" s="1073"/>
      <c r="AE21" s="1074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081" t="s">
        <v>423</v>
      </c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2"/>
      <c r="AG22" s="1082"/>
      <c r="AH22" s="1082"/>
      <c r="AI22" s="1082"/>
      <c r="AJ22" s="1082"/>
      <c r="AK22" s="1083"/>
      <c r="AL22" s="126"/>
    </row>
    <row r="23" spans="2:38" ht="12" customHeight="1">
      <c r="B23" s="107"/>
      <c r="C23" s="1075" t="s">
        <v>389</v>
      </c>
      <c r="D23" s="1076"/>
      <c r="E23" s="1076"/>
      <c r="F23" s="1076"/>
      <c r="G23" s="1076"/>
      <c r="H23" s="1076"/>
      <c r="I23" s="1076"/>
      <c r="J23" s="1076"/>
      <c r="K23" s="1076"/>
      <c r="L23" s="1076"/>
      <c r="M23" s="1076"/>
      <c r="N23" s="1076"/>
      <c r="O23" s="1076"/>
      <c r="P23" s="1076"/>
      <c r="Q23" s="1076"/>
      <c r="R23" s="1076"/>
      <c r="S23" s="1076"/>
      <c r="T23" s="1076"/>
      <c r="U23" s="1076"/>
      <c r="V23" s="1076"/>
      <c r="W23" s="1076"/>
      <c r="X23" s="1076"/>
      <c r="Y23" s="1076"/>
      <c r="Z23" s="1076"/>
      <c r="AA23" s="1076"/>
      <c r="AB23" s="1076"/>
      <c r="AC23" s="1076"/>
      <c r="AD23" s="1076"/>
      <c r="AE23" s="1076"/>
      <c r="AF23" s="1076"/>
      <c r="AG23" s="1076"/>
      <c r="AH23" s="1076"/>
      <c r="AI23" s="1076"/>
      <c r="AJ23" s="1076"/>
      <c r="AK23" s="1077"/>
      <c r="AL23" s="126"/>
    </row>
    <row r="24" spans="2:38" ht="9" customHeight="1">
      <c r="B24" s="107"/>
      <c r="C24" s="1078"/>
      <c r="D24" s="1079"/>
      <c r="E24" s="1079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79"/>
      <c r="T24" s="1079"/>
      <c r="U24" s="1079"/>
      <c r="V24" s="1079"/>
      <c r="W24" s="1079"/>
      <c r="X24" s="1079"/>
      <c r="Y24" s="1079"/>
      <c r="Z24" s="1079"/>
      <c r="AA24" s="1079"/>
      <c r="AB24" s="1079"/>
      <c r="AC24" s="1079"/>
      <c r="AD24" s="1079"/>
      <c r="AE24" s="1079"/>
      <c r="AF24" s="1079"/>
      <c r="AG24" s="1079"/>
      <c r="AH24" s="1079"/>
      <c r="AI24" s="1079"/>
      <c r="AJ24" s="1079"/>
      <c r="AK24" s="1080"/>
      <c r="AL24" s="126"/>
    </row>
    <row r="25" spans="2:38" ht="15" customHeight="1">
      <c r="B25" s="107"/>
      <c r="C25" s="1006" t="s">
        <v>205</v>
      </c>
      <c r="D25" s="1007"/>
      <c r="E25" s="1023" t="s">
        <v>28</v>
      </c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  <c r="Y25" s="1032"/>
      <c r="Z25" s="1032"/>
      <c r="AA25" s="1032"/>
      <c r="AB25" s="1033"/>
      <c r="AC25" s="1066"/>
      <c r="AD25" s="1067"/>
      <c r="AE25" s="1068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08"/>
      <c r="D26" s="1009"/>
      <c r="E26" s="1034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1035"/>
      <c r="AC26" s="1069"/>
      <c r="AD26" s="1070"/>
      <c r="AE26" s="1071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10"/>
      <c r="D27" s="1011"/>
      <c r="E27" s="1036"/>
      <c r="F27" s="1037"/>
      <c r="G27" s="1037"/>
      <c r="H27" s="1037"/>
      <c r="I27" s="1037"/>
      <c r="J27" s="1037"/>
      <c r="K27" s="1037"/>
      <c r="L27" s="1037"/>
      <c r="M27" s="1037"/>
      <c r="N27" s="1037"/>
      <c r="O27" s="1037"/>
      <c r="P27" s="1037"/>
      <c r="Q27" s="1037"/>
      <c r="R27" s="1037"/>
      <c r="S27" s="1037"/>
      <c r="T27" s="1037"/>
      <c r="U27" s="1037"/>
      <c r="V27" s="1037"/>
      <c r="W27" s="1037"/>
      <c r="X27" s="1037"/>
      <c r="Y27" s="1037"/>
      <c r="Z27" s="1037"/>
      <c r="AA27" s="1037"/>
      <c r="AB27" s="1038"/>
      <c r="AC27" s="1072"/>
      <c r="AD27" s="1073"/>
      <c r="AE27" s="1074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06" t="s">
        <v>207</v>
      </c>
      <c r="D28" s="1007"/>
      <c r="E28" s="1023" t="s">
        <v>67</v>
      </c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3"/>
      <c r="AC28" s="1066"/>
      <c r="AD28" s="1067"/>
      <c r="AE28" s="1068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08"/>
      <c r="D29" s="1009"/>
      <c r="E29" s="1034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1035"/>
      <c r="AC29" s="1069"/>
      <c r="AD29" s="1070"/>
      <c r="AE29" s="1071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10"/>
      <c r="D30" s="1011"/>
      <c r="E30" s="1036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7"/>
      <c r="X30" s="1037"/>
      <c r="Y30" s="1037"/>
      <c r="Z30" s="1037"/>
      <c r="AA30" s="1037"/>
      <c r="AB30" s="1038"/>
      <c r="AC30" s="1072"/>
      <c r="AD30" s="1073"/>
      <c r="AE30" s="1074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06" t="s">
        <v>208</v>
      </c>
      <c r="D31" s="1007"/>
      <c r="E31" s="1084" t="s">
        <v>386</v>
      </c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6"/>
      <c r="AC31" s="997"/>
      <c r="AD31" s="998"/>
      <c r="AE31" s="999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08"/>
      <c r="D32" s="1009"/>
      <c r="E32" s="1087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8"/>
      <c r="Y32" s="1088"/>
      <c r="Z32" s="1088"/>
      <c r="AA32" s="1088"/>
      <c r="AB32" s="1089"/>
      <c r="AC32" s="1000"/>
      <c r="AD32" s="1001"/>
      <c r="AE32" s="1002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08"/>
      <c r="D33" s="1009"/>
      <c r="E33" s="1087"/>
      <c r="F33" s="1088"/>
      <c r="G33" s="1088"/>
      <c r="H33" s="1088"/>
      <c r="I33" s="1088"/>
      <c r="J33" s="1088"/>
      <c r="K33" s="1088"/>
      <c r="L33" s="1088"/>
      <c r="M33" s="1088"/>
      <c r="N33" s="1088"/>
      <c r="O33" s="1088"/>
      <c r="P33" s="1088"/>
      <c r="Q33" s="1088"/>
      <c r="R33" s="1088"/>
      <c r="S33" s="1088"/>
      <c r="T33" s="1088"/>
      <c r="U33" s="1088"/>
      <c r="V33" s="1088"/>
      <c r="W33" s="1088"/>
      <c r="X33" s="1088"/>
      <c r="Y33" s="1088"/>
      <c r="Z33" s="1088"/>
      <c r="AA33" s="1088"/>
      <c r="AB33" s="1089"/>
      <c r="AC33" s="1000"/>
      <c r="AD33" s="1001"/>
      <c r="AE33" s="1002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08"/>
      <c r="D34" s="1009"/>
      <c r="E34" s="1087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1088"/>
      <c r="U34" s="1088"/>
      <c r="V34" s="1088"/>
      <c r="W34" s="1088"/>
      <c r="X34" s="1088"/>
      <c r="Y34" s="1088"/>
      <c r="Z34" s="1088"/>
      <c r="AA34" s="1088"/>
      <c r="AB34" s="1089"/>
      <c r="AC34" s="1000"/>
      <c r="AD34" s="1001"/>
      <c r="AE34" s="1002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08"/>
      <c r="D35" s="1009"/>
      <c r="E35" s="1087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8"/>
      <c r="X35" s="1088"/>
      <c r="Y35" s="1088"/>
      <c r="Z35" s="1088"/>
      <c r="AA35" s="1088"/>
      <c r="AB35" s="1089"/>
      <c r="AC35" s="1000"/>
      <c r="AD35" s="1001"/>
      <c r="AE35" s="1002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10"/>
      <c r="D36" s="1011"/>
      <c r="E36" s="1090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1091"/>
      <c r="W36" s="1091"/>
      <c r="X36" s="1091"/>
      <c r="Y36" s="1091"/>
      <c r="Z36" s="1091"/>
      <c r="AA36" s="1091"/>
      <c r="AB36" s="1092"/>
      <c r="AC36" s="1003"/>
      <c r="AD36" s="1004"/>
      <c r="AE36" s="1005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75" t="s">
        <v>426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076"/>
      <c r="AC37" s="1076"/>
      <c r="AD37" s="1076"/>
      <c r="AE37" s="1076"/>
      <c r="AF37" s="1076"/>
      <c r="AG37" s="1076"/>
      <c r="AH37" s="1076"/>
      <c r="AI37" s="1076"/>
      <c r="AJ37" s="1076"/>
      <c r="AK37" s="1077"/>
      <c r="AL37" s="291"/>
    </row>
    <row r="38" spans="2:38" ht="9" customHeight="1">
      <c r="B38" s="107"/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1079"/>
      <c r="AC38" s="1079"/>
      <c r="AD38" s="1079"/>
      <c r="AE38" s="1079"/>
      <c r="AF38" s="1079"/>
      <c r="AG38" s="1079"/>
      <c r="AH38" s="1079"/>
      <c r="AI38" s="1079"/>
      <c r="AJ38" s="1079"/>
      <c r="AK38" s="1080"/>
      <c r="AL38" s="291"/>
    </row>
    <row r="39" spans="2:38" ht="15" customHeight="1">
      <c r="B39" s="107"/>
      <c r="C39" s="1006" t="s">
        <v>209</v>
      </c>
      <c r="D39" s="1007"/>
      <c r="E39" s="1023" t="s">
        <v>105</v>
      </c>
      <c r="F39" s="1032"/>
      <c r="G39" s="1032"/>
      <c r="H39" s="1032"/>
      <c r="I39" s="1032"/>
      <c r="J39" s="1032"/>
      <c r="K39" s="1032"/>
      <c r="L39" s="1032"/>
      <c r="M39" s="1032"/>
      <c r="N39" s="1032"/>
      <c r="O39" s="1032"/>
      <c r="P39" s="1032"/>
      <c r="Q39" s="1032"/>
      <c r="R39" s="1032"/>
      <c r="S39" s="1032"/>
      <c r="T39" s="1032"/>
      <c r="U39" s="1032"/>
      <c r="V39" s="1032"/>
      <c r="W39" s="1032"/>
      <c r="X39" s="1032"/>
      <c r="Y39" s="1032"/>
      <c r="Z39" s="1032"/>
      <c r="AA39" s="1032"/>
      <c r="AB39" s="1033"/>
      <c r="AC39" s="1066"/>
      <c r="AD39" s="1067"/>
      <c r="AE39" s="1068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08"/>
      <c r="D40" s="1009"/>
      <c r="E40" s="1034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1035"/>
      <c r="AC40" s="1069"/>
      <c r="AD40" s="1070"/>
      <c r="AE40" s="1071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10"/>
      <c r="D41" s="1011"/>
      <c r="E41" s="1036"/>
      <c r="F41" s="1037"/>
      <c r="G41" s="1037"/>
      <c r="H41" s="1037"/>
      <c r="I41" s="1037"/>
      <c r="J41" s="1037"/>
      <c r="K41" s="1037"/>
      <c r="L41" s="1037"/>
      <c r="M41" s="1037"/>
      <c r="N41" s="1037"/>
      <c r="O41" s="1037"/>
      <c r="P41" s="1037"/>
      <c r="Q41" s="1037"/>
      <c r="R41" s="1037"/>
      <c r="S41" s="1037"/>
      <c r="T41" s="1037"/>
      <c r="U41" s="1037"/>
      <c r="V41" s="1037"/>
      <c r="W41" s="1037"/>
      <c r="X41" s="1037"/>
      <c r="Y41" s="1037"/>
      <c r="Z41" s="1037"/>
      <c r="AA41" s="1037"/>
      <c r="AB41" s="1038"/>
      <c r="AC41" s="1072"/>
      <c r="AD41" s="1073"/>
      <c r="AE41" s="1074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06" t="s">
        <v>224</v>
      </c>
      <c r="D42" s="1007"/>
      <c r="E42" s="1012" t="s">
        <v>106</v>
      </c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4"/>
      <c r="AC42" s="1066"/>
      <c r="AD42" s="1067"/>
      <c r="AE42" s="1068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08"/>
      <c r="D43" s="1009"/>
      <c r="E43" s="1015"/>
      <c r="F43" s="1016"/>
      <c r="G43" s="1016"/>
      <c r="H43" s="1016"/>
      <c r="I43" s="1016"/>
      <c r="J43" s="1016"/>
      <c r="K43" s="1016"/>
      <c r="L43" s="1016"/>
      <c r="M43" s="1016"/>
      <c r="N43" s="1016"/>
      <c r="O43" s="1016"/>
      <c r="P43" s="1016"/>
      <c r="Q43" s="1016"/>
      <c r="R43" s="1016"/>
      <c r="S43" s="1016"/>
      <c r="T43" s="1016"/>
      <c r="U43" s="1016"/>
      <c r="V43" s="1016"/>
      <c r="W43" s="1016"/>
      <c r="X43" s="1016"/>
      <c r="Y43" s="1016"/>
      <c r="Z43" s="1016"/>
      <c r="AA43" s="1016"/>
      <c r="AB43" s="1017"/>
      <c r="AC43" s="1069"/>
      <c r="AD43" s="1070"/>
      <c r="AE43" s="1071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10"/>
      <c r="D44" s="1011"/>
      <c r="E44" s="1106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8"/>
      <c r="AC44" s="1072"/>
      <c r="AD44" s="1073"/>
      <c r="AE44" s="1074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93"/>
      <c r="C46" s="1093"/>
      <c r="D46" s="1093"/>
      <c r="E46" s="1093"/>
      <c r="F46" s="1093"/>
      <c r="G46" s="1093"/>
      <c r="H46" s="1093"/>
      <c r="I46" s="1093"/>
      <c r="J46" s="1093"/>
      <c r="K46" s="1093"/>
      <c r="L46" s="1093"/>
      <c r="M46" s="1093"/>
      <c r="N46" s="1093"/>
      <c r="O46" s="1093"/>
      <c r="P46" s="1093"/>
      <c r="Q46" s="1093"/>
      <c r="R46" s="1093"/>
      <c r="S46" s="1093"/>
      <c r="T46" s="1093"/>
      <c r="U46" s="1093"/>
      <c r="V46" s="1093"/>
      <c r="W46" s="1093"/>
      <c r="X46" s="1093"/>
      <c r="Y46" s="1093"/>
      <c r="Z46" s="1093"/>
      <c r="AA46" s="1093"/>
      <c r="AB46" s="1093"/>
      <c r="AC46" s="1093"/>
      <c r="AD46" s="1093"/>
      <c r="AE46" s="1093"/>
      <c r="AF46" s="1093"/>
      <c r="AG46" s="1093"/>
      <c r="AH46" s="1093"/>
      <c r="AI46" s="1093"/>
      <c r="AJ46" s="1093"/>
      <c r="AK46" s="1093"/>
      <c r="AL46" s="1093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06" t="s">
        <v>225</v>
      </c>
      <c r="D48" s="1018"/>
      <c r="E48" s="1023" t="s">
        <v>107</v>
      </c>
      <c r="F48" s="1024"/>
      <c r="G48" s="1024"/>
      <c r="H48" s="1024"/>
      <c r="I48" s="1024"/>
      <c r="J48" s="1024"/>
      <c r="K48" s="1024"/>
      <c r="L48" s="1024"/>
      <c r="M48" s="1024"/>
      <c r="N48" s="1024"/>
      <c r="O48" s="1024"/>
      <c r="P48" s="1024"/>
      <c r="Q48" s="1024"/>
      <c r="R48" s="1024"/>
      <c r="S48" s="1024"/>
      <c r="T48" s="1024"/>
      <c r="U48" s="1024"/>
      <c r="V48" s="1024"/>
      <c r="W48" s="1024"/>
      <c r="X48" s="1024"/>
      <c r="Y48" s="1024"/>
      <c r="Z48" s="1024"/>
      <c r="AA48" s="1024"/>
      <c r="AB48" s="1025"/>
      <c r="AC48" s="997"/>
      <c r="AD48" s="998"/>
      <c r="AE48" s="999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019"/>
      <c r="D49" s="1020"/>
      <c r="E49" s="1026"/>
      <c r="F49" s="1027"/>
      <c r="G49" s="1027"/>
      <c r="H49" s="1027"/>
      <c r="I49" s="1027"/>
      <c r="J49" s="1027"/>
      <c r="K49" s="1027"/>
      <c r="L49" s="1027"/>
      <c r="M49" s="1027"/>
      <c r="N49" s="1027"/>
      <c r="O49" s="1027"/>
      <c r="P49" s="1027"/>
      <c r="Q49" s="1027"/>
      <c r="R49" s="1027"/>
      <c r="S49" s="1027"/>
      <c r="T49" s="1027"/>
      <c r="U49" s="1027"/>
      <c r="V49" s="1027"/>
      <c r="W49" s="1027"/>
      <c r="X49" s="1027"/>
      <c r="Y49" s="1027"/>
      <c r="Z49" s="1027"/>
      <c r="AA49" s="1027"/>
      <c r="AB49" s="1028"/>
      <c r="AC49" s="1000"/>
      <c r="AD49" s="1001"/>
      <c r="AE49" s="1002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021"/>
      <c r="D50" s="1022"/>
      <c r="E50" s="1029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30"/>
      <c r="V50" s="1030"/>
      <c r="W50" s="1030"/>
      <c r="X50" s="1030"/>
      <c r="Y50" s="1030"/>
      <c r="Z50" s="1030"/>
      <c r="AA50" s="1030"/>
      <c r="AB50" s="1031"/>
      <c r="AC50" s="1003"/>
      <c r="AD50" s="1004"/>
      <c r="AE50" s="1005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06" t="s">
        <v>226</v>
      </c>
      <c r="D51" s="1007"/>
      <c r="E51" s="1012" t="s">
        <v>29</v>
      </c>
      <c r="F51" s="1013"/>
      <c r="G51" s="1013"/>
      <c r="H51" s="1013"/>
      <c r="I51" s="1013"/>
      <c r="J51" s="1013"/>
      <c r="K51" s="1013"/>
      <c r="L51" s="1013"/>
      <c r="M51" s="1013"/>
      <c r="N51" s="1013"/>
      <c r="O51" s="1013"/>
      <c r="P51" s="1013"/>
      <c r="Q51" s="1013"/>
      <c r="R51" s="1013"/>
      <c r="S51" s="1013"/>
      <c r="T51" s="1013"/>
      <c r="U51" s="1013"/>
      <c r="V51" s="1013"/>
      <c r="W51" s="1013"/>
      <c r="X51" s="1013"/>
      <c r="Y51" s="1013"/>
      <c r="Z51" s="1013"/>
      <c r="AA51" s="1013"/>
      <c r="AB51" s="1014"/>
      <c r="AC51" s="997"/>
      <c r="AD51" s="998"/>
      <c r="AE51" s="999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08"/>
      <c r="D52" s="1009"/>
      <c r="E52" s="1015"/>
      <c r="F52" s="1016"/>
      <c r="G52" s="1016"/>
      <c r="H52" s="1016"/>
      <c r="I52" s="1016"/>
      <c r="J52" s="1016"/>
      <c r="K52" s="1016"/>
      <c r="L52" s="1016"/>
      <c r="M52" s="1016"/>
      <c r="N52" s="1016"/>
      <c r="O52" s="1016"/>
      <c r="P52" s="1016"/>
      <c r="Q52" s="1016"/>
      <c r="R52" s="1016"/>
      <c r="S52" s="1016"/>
      <c r="T52" s="1016"/>
      <c r="U52" s="1016"/>
      <c r="V52" s="1016"/>
      <c r="W52" s="1016"/>
      <c r="X52" s="1016"/>
      <c r="Y52" s="1016"/>
      <c r="Z52" s="1016"/>
      <c r="AA52" s="1016"/>
      <c r="AB52" s="1017"/>
      <c r="AC52" s="1000"/>
      <c r="AD52" s="1001"/>
      <c r="AE52" s="1002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10"/>
      <c r="D53" s="1011"/>
      <c r="E53" s="1015"/>
      <c r="F53" s="1016"/>
      <c r="G53" s="1016"/>
      <c r="H53" s="1016"/>
      <c r="I53" s="1016"/>
      <c r="J53" s="1016"/>
      <c r="K53" s="1016"/>
      <c r="L53" s="1016"/>
      <c r="M53" s="1016"/>
      <c r="N53" s="1016"/>
      <c r="O53" s="1016"/>
      <c r="P53" s="1016"/>
      <c r="Q53" s="1016"/>
      <c r="R53" s="1016"/>
      <c r="S53" s="1016"/>
      <c r="T53" s="1016"/>
      <c r="U53" s="1016"/>
      <c r="V53" s="1016"/>
      <c r="W53" s="1016"/>
      <c r="X53" s="1016"/>
      <c r="Y53" s="1016"/>
      <c r="Z53" s="1016"/>
      <c r="AA53" s="1016"/>
      <c r="AB53" s="1017"/>
      <c r="AC53" s="1003"/>
      <c r="AD53" s="1004"/>
      <c r="AE53" s="1005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06" t="s">
        <v>227</v>
      </c>
      <c r="D54" s="1007"/>
      <c r="E54" s="1023" t="s">
        <v>390</v>
      </c>
      <c r="F54" s="1032"/>
      <c r="G54" s="1032"/>
      <c r="H54" s="1032"/>
      <c r="I54" s="1032"/>
      <c r="J54" s="1032"/>
      <c r="K54" s="1032"/>
      <c r="L54" s="1032"/>
      <c r="M54" s="1032"/>
      <c r="N54" s="1032"/>
      <c r="O54" s="1032"/>
      <c r="P54" s="1032"/>
      <c r="Q54" s="1032"/>
      <c r="R54" s="1032"/>
      <c r="S54" s="1032"/>
      <c r="T54" s="1032"/>
      <c r="U54" s="1032"/>
      <c r="V54" s="1032"/>
      <c r="W54" s="1032"/>
      <c r="X54" s="1032"/>
      <c r="Y54" s="1032"/>
      <c r="Z54" s="1032"/>
      <c r="AA54" s="1032"/>
      <c r="AB54" s="1033"/>
      <c r="AC54" s="997"/>
      <c r="AD54" s="998"/>
      <c r="AE54" s="999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08"/>
      <c r="D55" s="1009"/>
      <c r="E55" s="1034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756"/>
      <c r="Y55" s="756"/>
      <c r="Z55" s="756"/>
      <c r="AA55" s="756"/>
      <c r="AB55" s="1035"/>
      <c r="AC55" s="1000"/>
      <c r="AD55" s="1001"/>
      <c r="AE55" s="1002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10"/>
      <c r="D56" s="1011"/>
      <c r="E56" s="1036"/>
      <c r="F56" s="1037"/>
      <c r="G56" s="1037"/>
      <c r="H56" s="1037"/>
      <c r="I56" s="1037"/>
      <c r="J56" s="1037"/>
      <c r="K56" s="1037"/>
      <c r="L56" s="1037"/>
      <c r="M56" s="1037"/>
      <c r="N56" s="1037"/>
      <c r="O56" s="1037"/>
      <c r="P56" s="1037"/>
      <c r="Q56" s="1037"/>
      <c r="R56" s="1037"/>
      <c r="S56" s="1037"/>
      <c r="T56" s="1037"/>
      <c r="U56" s="1037"/>
      <c r="V56" s="1037"/>
      <c r="W56" s="1037"/>
      <c r="X56" s="1037"/>
      <c r="Y56" s="1037"/>
      <c r="Z56" s="1037"/>
      <c r="AA56" s="1037"/>
      <c r="AB56" s="1038"/>
      <c r="AC56" s="1003"/>
      <c r="AD56" s="1004"/>
      <c r="AE56" s="1005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08" t="s">
        <v>228</v>
      </c>
      <c r="D57" s="1009"/>
      <c r="E57" s="1023" t="s">
        <v>387</v>
      </c>
      <c r="F57" s="1032"/>
      <c r="G57" s="1032"/>
      <c r="H57" s="1032"/>
      <c r="I57" s="1032"/>
      <c r="J57" s="1032"/>
      <c r="K57" s="1032"/>
      <c r="L57" s="1032"/>
      <c r="M57" s="1032"/>
      <c r="N57" s="1032"/>
      <c r="O57" s="1032"/>
      <c r="P57" s="1032"/>
      <c r="Q57" s="1032"/>
      <c r="R57" s="1032"/>
      <c r="S57" s="1032"/>
      <c r="T57" s="1032"/>
      <c r="U57" s="1032"/>
      <c r="V57" s="1032"/>
      <c r="W57" s="1032"/>
      <c r="X57" s="1032"/>
      <c r="Y57" s="1032"/>
      <c r="Z57" s="1032"/>
      <c r="AA57" s="1032"/>
      <c r="AB57" s="1033"/>
      <c r="AC57" s="1000"/>
      <c r="AD57" s="1039"/>
      <c r="AE57" s="1040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08"/>
      <c r="D58" s="1009"/>
      <c r="E58" s="1034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756"/>
      <c r="Y58" s="756"/>
      <c r="Z58" s="756"/>
      <c r="AA58" s="756"/>
      <c r="AB58" s="1035"/>
      <c r="AC58" s="1041"/>
      <c r="AD58" s="1039"/>
      <c r="AE58" s="1040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10"/>
      <c r="D59" s="1011"/>
      <c r="E59" s="1036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8"/>
      <c r="AC59" s="1042"/>
      <c r="AD59" s="1043"/>
      <c r="AE59" s="1044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06" t="s">
        <v>262</v>
      </c>
      <c r="D60" s="1007"/>
      <c r="E60" s="1012" t="s">
        <v>461</v>
      </c>
      <c r="F60" s="1013"/>
      <c r="G60" s="1013"/>
      <c r="H60" s="1013"/>
      <c r="I60" s="1013"/>
      <c r="J60" s="1013"/>
      <c r="K60" s="1013"/>
      <c r="L60" s="1013"/>
      <c r="M60" s="1013"/>
      <c r="N60" s="1013"/>
      <c r="O60" s="1013"/>
      <c r="P60" s="1013"/>
      <c r="Q60" s="1013"/>
      <c r="R60" s="1013"/>
      <c r="S60" s="1013"/>
      <c r="T60" s="1013"/>
      <c r="U60" s="1013"/>
      <c r="V60" s="1013"/>
      <c r="W60" s="1013"/>
      <c r="X60" s="1013"/>
      <c r="Y60" s="1013"/>
      <c r="Z60" s="1013"/>
      <c r="AA60" s="1013"/>
      <c r="AB60" s="1014"/>
      <c r="AC60" s="1045"/>
      <c r="AD60" s="1046"/>
      <c r="AE60" s="1047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08"/>
      <c r="D61" s="1009"/>
      <c r="E61" s="1015"/>
      <c r="F61" s="1016"/>
      <c r="G61" s="1016"/>
      <c r="H61" s="1016"/>
      <c r="I61" s="1016"/>
      <c r="J61" s="1016"/>
      <c r="K61" s="1016"/>
      <c r="L61" s="1016"/>
      <c r="M61" s="1016"/>
      <c r="N61" s="1016"/>
      <c r="O61" s="1016"/>
      <c r="P61" s="1016"/>
      <c r="Q61" s="1016"/>
      <c r="R61" s="1016"/>
      <c r="S61" s="1016"/>
      <c r="T61" s="1016"/>
      <c r="U61" s="1016"/>
      <c r="V61" s="1016"/>
      <c r="W61" s="1016"/>
      <c r="X61" s="1016"/>
      <c r="Y61" s="1016"/>
      <c r="Z61" s="1016"/>
      <c r="AA61" s="1016"/>
      <c r="AB61" s="1017"/>
      <c r="AC61" s="1041"/>
      <c r="AD61" s="1039"/>
      <c r="AE61" s="1040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10"/>
      <c r="D62" s="1011"/>
      <c r="E62" s="1106"/>
      <c r="F62" s="1107"/>
      <c r="G62" s="1107"/>
      <c r="H62" s="1107"/>
      <c r="I62" s="1107"/>
      <c r="J62" s="1107"/>
      <c r="K62" s="1107"/>
      <c r="L62" s="1107"/>
      <c r="M62" s="1107"/>
      <c r="N62" s="1107"/>
      <c r="O62" s="1107"/>
      <c r="P62" s="1107"/>
      <c r="Q62" s="1107"/>
      <c r="R62" s="1107"/>
      <c r="S62" s="1107"/>
      <c r="T62" s="1107"/>
      <c r="U62" s="1107"/>
      <c r="V62" s="1107"/>
      <c r="W62" s="1107"/>
      <c r="X62" s="1107"/>
      <c r="Y62" s="1107"/>
      <c r="Z62" s="1107"/>
      <c r="AA62" s="1107"/>
      <c r="AB62" s="1108"/>
      <c r="AC62" s="1042"/>
      <c r="AD62" s="1043"/>
      <c r="AE62" s="1044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06" t="s">
        <v>409</v>
      </c>
      <c r="D63" s="1007"/>
      <c r="E63" s="1109" t="s">
        <v>3</v>
      </c>
      <c r="F63" s="1013"/>
      <c r="G63" s="1013"/>
      <c r="H63" s="1013"/>
      <c r="I63" s="1013"/>
      <c r="J63" s="1013"/>
      <c r="K63" s="1013"/>
      <c r="L63" s="1013"/>
      <c r="M63" s="1013"/>
      <c r="N63" s="1013"/>
      <c r="O63" s="1013"/>
      <c r="P63" s="1013"/>
      <c r="Q63" s="1013"/>
      <c r="R63" s="1013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4"/>
      <c r="AC63" s="997"/>
      <c r="AD63" s="998"/>
      <c r="AE63" s="999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08"/>
      <c r="D64" s="1009"/>
      <c r="E64" s="1015"/>
      <c r="F64" s="1016"/>
      <c r="G64" s="1016"/>
      <c r="H64" s="1016"/>
      <c r="I64" s="1016"/>
      <c r="J64" s="1016"/>
      <c r="K64" s="1016"/>
      <c r="L64" s="1016"/>
      <c r="M64" s="1016"/>
      <c r="N64" s="1016"/>
      <c r="O64" s="1016"/>
      <c r="P64" s="1016"/>
      <c r="Q64" s="1016"/>
      <c r="R64" s="1016"/>
      <c r="S64" s="1016"/>
      <c r="T64" s="1016"/>
      <c r="U64" s="1016"/>
      <c r="V64" s="1016"/>
      <c r="W64" s="1016"/>
      <c r="X64" s="1016"/>
      <c r="Y64" s="1016"/>
      <c r="Z64" s="1016"/>
      <c r="AA64" s="1016"/>
      <c r="AB64" s="1017"/>
      <c r="AC64" s="1000"/>
      <c r="AD64" s="1001"/>
      <c r="AE64" s="1002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08"/>
      <c r="D65" s="1009"/>
      <c r="E65" s="1015"/>
      <c r="F65" s="1016"/>
      <c r="G65" s="1016"/>
      <c r="H65" s="1016"/>
      <c r="I65" s="1016"/>
      <c r="J65" s="1016"/>
      <c r="K65" s="1016"/>
      <c r="L65" s="1016"/>
      <c r="M65" s="1016"/>
      <c r="N65" s="1016"/>
      <c r="O65" s="1016"/>
      <c r="P65" s="1016"/>
      <c r="Q65" s="1016"/>
      <c r="R65" s="1016"/>
      <c r="S65" s="1016"/>
      <c r="T65" s="1016"/>
      <c r="U65" s="1016"/>
      <c r="V65" s="1016"/>
      <c r="W65" s="1016"/>
      <c r="X65" s="1016"/>
      <c r="Y65" s="1016"/>
      <c r="Z65" s="1016"/>
      <c r="AA65" s="1016"/>
      <c r="AB65" s="1017"/>
      <c r="AC65" s="1000"/>
      <c r="AD65" s="1001"/>
      <c r="AE65" s="1002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10"/>
      <c r="D66" s="1011"/>
      <c r="E66" s="1106"/>
      <c r="F66" s="1107"/>
      <c r="G66" s="1107"/>
      <c r="H66" s="1107"/>
      <c r="I66" s="1107"/>
      <c r="J66" s="1107"/>
      <c r="K66" s="1107"/>
      <c r="L66" s="1107"/>
      <c r="M66" s="1107"/>
      <c r="N66" s="1107"/>
      <c r="O66" s="1107"/>
      <c r="P66" s="1107"/>
      <c r="Q66" s="1107"/>
      <c r="R66" s="1107"/>
      <c r="S66" s="1107"/>
      <c r="T66" s="1107"/>
      <c r="U66" s="1107"/>
      <c r="V66" s="1107"/>
      <c r="W66" s="1107"/>
      <c r="X66" s="1107"/>
      <c r="Y66" s="1107"/>
      <c r="Z66" s="1107"/>
      <c r="AA66" s="1107"/>
      <c r="AB66" s="1108"/>
      <c r="AC66" s="1003"/>
      <c r="AD66" s="1004"/>
      <c r="AE66" s="1005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06" t="s">
        <v>410</v>
      </c>
      <c r="D67" s="1007"/>
      <c r="E67" s="1012" t="s">
        <v>391</v>
      </c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014"/>
      <c r="AC67" s="997"/>
      <c r="AD67" s="998"/>
      <c r="AE67" s="999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08"/>
      <c r="D68" s="1009"/>
      <c r="E68" s="1015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7"/>
      <c r="AC68" s="1000"/>
      <c r="AD68" s="1001"/>
      <c r="AE68" s="1002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10"/>
      <c r="D69" s="1011"/>
      <c r="E69" s="1106"/>
      <c r="F69" s="1107"/>
      <c r="G69" s="1107"/>
      <c r="H69" s="1107"/>
      <c r="I69" s="1107"/>
      <c r="J69" s="1107"/>
      <c r="K69" s="1107"/>
      <c r="L69" s="1107"/>
      <c r="M69" s="1107"/>
      <c r="N69" s="1107"/>
      <c r="O69" s="1107"/>
      <c r="P69" s="1107"/>
      <c r="Q69" s="1107"/>
      <c r="R69" s="1107"/>
      <c r="S69" s="1107"/>
      <c r="T69" s="1107"/>
      <c r="U69" s="1107"/>
      <c r="V69" s="1107"/>
      <c r="W69" s="1107"/>
      <c r="X69" s="1107"/>
      <c r="Y69" s="1107"/>
      <c r="Z69" s="1107"/>
      <c r="AA69" s="1107"/>
      <c r="AB69" s="1108"/>
      <c r="AC69" s="1000"/>
      <c r="AD69" s="1001"/>
      <c r="AE69" s="1002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23" t="s">
        <v>108</v>
      </c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3"/>
      <c r="AC70" s="997"/>
      <c r="AD70" s="998"/>
      <c r="AE70" s="999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08" t="s">
        <v>411</v>
      </c>
      <c r="D71" s="1009"/>
      <c r="E71" s="1034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756"/>
      <c r="Y71" s="756"/>
      <c r="Z71" s="756"/>
      <c r="AA71" s="756"/>
      <c r="AB71" s="1035"/>
      <c r="AC71" s="1000"/>
      <c r="AD71" s="1001"/>
      <c r="AE71" s="1002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36"/>
      <c r="F72" s="1037"/>
      <c r="G72" s="1037"/>
      <c r="H72" s="1037"/>
      <c r="I72" s="1037"/>
      <c r="J72" s="1037"/>
      <c r="K72" s="1037"/>
      <c r="L72" s="1037"/>
      <c r="M72" s="1037"/>
      <c r="N72" s="1037"/>
      <c r="O72" s="1037"/>
      <c r="P72" s="1037"/>
      <c r="Q72" s="1037"/>
      <c r="R72" s="1037"/>
      <c r="S72" s="1037"/>
      <c r="T72" s="1037"/>
      <c r="U72" s="1037"/>
      <c r="V72" s="1037"/>
      <c r="W72" s="1037"/>
      <c r="X72" s="1037"/>
      <c r="Y72" s="1037"/>
      <c r="Z72" s="1037"/>
      <c r="AA72" s="1037"/>
      <c r="AB72" s="1038"/>
      <c r="AC72" s="1003"/>
      <c r="AD72" s="1004"/>
      <c r="AE72" s="1005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93"/>
      <c r="C74" s="1093"/>
      <c r="D74" s="1093"/>
      <c r="E74" s="1093"/>
      <c r="F74" s="1093"/>
      <c r="G74" s="1093"/>
      <c r="H74" s="1093"/>
      <c r="I74" s="1093"/>
      <c r="J74" s="1093"/>
      <c r="K74" s="1093"/>
      <c r="L74" s="1093"/>
      <c r="M74" s="1093"/>
      <c r="N74" s="1093"/>
      <c r="O74" s="1093"/>
      <c r="P74" s="1093"/>
      <c r="Q74" s="1093"/>
      <c r="R74" s="1093"/>
      <c r="S74" s="1093"/>
      <c r="T74" s="1093"/>
      <c r="U74" s="1093"/>
      <c r="V74" s="1093"/>
      <c r="W74" s="1093"/>
      <c r="X74" s="1093"/>
      <c r="Y74" s="1093"/>
      <c r="Z74" s="1093"/>
      <c r="AA74" s="1093"/>
      <c r="AB74" s="1093"/>
      <c r="AC74" s="1093"/>
      <c r="AD74" s="1093"/>
      <c r="AE74" s="1093"/>
      <c r="AF74" s="1093"/>
      <c r="AG74" s="1093"/>
      <c r="AH74" s="1093"/>
      <c r="AI74" s="1093"/>
      <c r="AJ74" s="1093"/>
      <c r="AK74" s="1093"/>
      <c r="AL74" s="1093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75" t="s">
        <v>263</v>
      </c>
      <c r="D76" s="1076"/>
      <c r="E76" s="1076"/>
      <c r="F76" s="1076"/>
      <c r="G76" s="1076"/>
      <c r="H76" s="1076"/>
      <c r="I76" s="1076"/>
      <c r="J76" s="1076"/>
      <c r="K76" s="1076"/>
      <c r="L76" s="1076"/>
      <c r="M76" s="1076"/>
      <c r="N76" s="1076"/>
      <c r="O76" s="1076"/>
      <c r="P76" s="1076"/>
      <c r="Q76" s="1076"/>
      <c r="R76" s="1076"/>
      <c r="S76" s="1076"/>
      <c r="T76" s="1076"/>
      <c r="U76" s="1076"/>
      <c r="V76" s="1076"/>
      <c r="W76" s="1076"/>
      <c r="X76" s="1076"/>
      <c r="Y76" s="1076"/>
      <c r="Z76" s="1076"/>
      <c r="AA76" s="1076"/>
      <c r="AB76" s="1076"/>
      <c r="AC76" s="1076"/>
      <c r="AD76" s="1076"/>
      <c r="AE76" s="1076"/>
      <c r="AF76" s="1076"/>
      <c r="AG76" s="1076"/>
      <c r="AH76" s="1076"/>
      <c r="AI76" s="1076"/>
      <c r="AJ76" s="1076"/>
      <c r="AK76" s="1077"/>
      <c r="AL76" s="291"/>
    </row>
    <row r="77" spans="2:38" ht="9" customHeight="1">
      <c r="B77" s="107"/>
      <c r="C77" s="1078"/>
      <c r="D77" s="1079"/>
      <c r="E77" s="1079"/>
      <c r="F77" s="1079"/>
      <c r="G77" s="1079"/>
      <c r="H77" s="1079"/>
      <c r="I77" s="1079"/>
      <c r="J77" s="1079"/>
      <c r="K77" s="1079"/>
      <c r="L77" s="1079"/>
      <c r="M77" s="1079"/>
      <c r="N77" s="1079"/>
      <c r="O77" s="1079"/>
      <c r="P77" s="1079"/>
      <c r="Q77" s="1079"/>
      <c r="R77" s="1079"/>
      <c r="S77" s="1079"/>
      <c r="T77" s="1079"/>
      <c r="U77" s="1079"/>
      <c r="V77" s="1079"/>
      <c r="W77" s="1079"/>
      <c r="X77" s="1079"/>
      <c r="Y77" s="1079"/>
      <c r="Z77" s="1079"/>
      <c r="AA77" s="1079"/>
      <c r="AB77" s="1079"/>
      <c r="AC77" s="1079"/>
      <c r="AD77" s="1079"/>
      <c r="AE77" s="1079"/>
      <c r="AF77" s="1079"/>
      <c r="AG77" s="1079"/>
      <c r="AH77" s="1079"/>
      <c r="AI77" s="1079"/>
      <c r="AJ77" s="1079"/>
      <c r="AK77" s="1080"/>
      <c r="AL77" s="291"/>
    </row>
    <row r="78" spans="2:38" ht="15" customHeight="1">
      <c r="B78" s="107"/>
      <c r="C78" s="1006" t="s">
        <v>431</v>
      </c>
      <c r="D78" s="1007"/>
      <c r="E78" s="1023" t="s">
        <v>414</v>
      </c>
      <c r="F78" s="1032"/>
      <c r="G78" s="1032"/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  <c r="V78" s="1032"/>
      <c r="W78" s="1032"/>
      <c r="X78" s="1032"/>
      <c r="Y78" s="1032"/>
      <c r="Z78" s="1032"/>
      <c r="AA78" s="1032"/>
      <c r="AB78" s="1033"/>
      <c r="AC78" s="997"/>
      <c r="AD78" s="998"/>
      <c r="AE78" s="999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08"/>
      <c r="D79" s="1009"/>
      <c r="E79" s="1034"/>
      <c r="F79" s="756"/>
      <c r="G79" s="756"/>
      <c r="H79" s="756"/>
      <c r="I79" s="756"/>
      <c r="J79" s="756"/>
      <c r="K79" s="756"/>
      <c r="L79" s="756"/>
      <c r="M79" s="756"/>
      <c r="N79" s="756"/>
      <c r="O79" s="756"/>
      <c r="P79" s="756"/>
      <c r="Q79" s="756"/>
      <c r="R79" s="756"/>
      <c r="S79" s="756"/>
      <c r="T79" s="756"/>
      <c r="U79" s="756"/>
      <c r="V79" s="756"/>
      <c r="W79" s="756"/>
      <c r="X79" s="756"/>
      <c r="Y79" s="756"/>
      <c r="Z79" s="756"/>
      <c r="AA79" s="756"/>
      <c r="AB79" s="1035"/>
      <c r="AC79" s="1000"/>
      <c r="AD79" s="1001"/>
      <c r="AE79" s="1002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10"/>
      <c r="D80" s="1011"/>
      <c r="E80" s="1036"/>
      <c r="F80" s="1037"/>
      <c r="G80" s="1037"/>
      <c r="H80" s="1037"/>
      <c r="I80" s="1037"/>
      <c r="J80" s="1037"/>
      <c r="K80" s="1037"/>
      <c r="L80" s="1037"/>
      <c r="M80" s="1037"/>
      <c r="N80" s="1037"/>
      <c r="O80" s="1037"/>
      <c r="P80" s="1037"/>
      <c r="Q80" s="1037"/>
      <c r="R80" s="1037"/>
      <c r="S80" s="1037"/>
      <c r="T80" s="1037"/>
      <c r="U80" s="1037"/>
      <c r="V80" s="1037"/>
      <c r="W80" s="1037"/>
      <c r="X80" s="1037"/>
      <c r="Y80" s="1037"/>
      <c r="Z80" s="1037"/>
      <c r="AA80" s="1037"/>
      <c r="AB80" s="1038"/>
      <c r="AC80" s="1003"/>
      <c r="AD80" s="1004"/>
      <c r="AE80" s="1005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06" t="s">
        <v>63</v>
      </c>
      <c r="D81" s="1007"/>
      <c r="E81" s="1023" t="s">
        <v>385</v>
      </c>
      <c r="F81" s="1032"/>
      <c r="G81" s="1032"/>
      <c r="H81" s="1032"/>
      <c r="I81" s="1032"/>
      <c r="J81" s="1032"/>
      <c r="K81" s="1032"/>
      <c r="L81" s="1032"/>
      <c r="M81" s="1032"/>
      <c r="N81" s="1032"/>
      <c r="O81" s="1032"/>
      <c r="P81" s="1032"/>
      <c r="Q81" s="1032"/>
      <c r="R81" s="1032"/>
      <c r="S81" s="1032"/>
      <c r="T81" s="1032"/>
      <c r="U81" s="1032"/>
      <c r="V81" s="1032"/>
      <c r="W81" s="1032"/>
      <c r="X81" s="1032"/>
      <c r="Y81" s="1032"/>
      <c r="Z81" s="1032"/>
      <c r="AA81" s="1032"/>
      <c r="AB81" s="1033"/>
      <c r="AC81" s="997"/>
      <c r="AD81" s="998"/>
      <c r="AE81" s="999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08"/>
      <c r="D82" s="1009"/>
      <c r="E82" s="1034"/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756"/>
      <c r="Y82" s="756"/>
      <c r="Z82" s="756"/>
      <c r="AA82" s="756"/>
      <c r="AB82" s="1035"/>
      <c r="AC82" s="1000"/>
      <c r="AD82" s="1001"/>
      <c r="AE82" s="1002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10"/>
      <c r="D83" s="1011"/>
      <c r="E83" s="1036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1037"/>
      <c r="AB83" s="1038"/>
      <c r="AC83" s="1003"/>
      <c r="AD83" s="1004"/>
      <c r="AE83" s="1005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06" t="s">
        <v>65</v>
      </c>
      <c r="D84" s="1007"/>
      <c r="E84" s="1094" t="s">
        <v>30</v>
      </c>
      <c r="F84" s="1095"/>
      <c r="G84" s="1095"/>
      <c r="H84" s="1095"/>
      <c r="I84" s="1095"/>
      <c r="J84" s="1095"/>
      <c r="K84" s="1095"/>
      <c r="L84" s="1095"/>
      <c r="M84" s="1095"/>
      <c r="N84" s="1095"/>
      <c r="O84" s="1095"/>
      <c r="P84" s="1095"/>
      <c r="Q84" s="1095"/>
      <c r="R84" s="1095"/>
      <c r="S84" s="1095"/>
      <c r="T84" s="1095"/>
      <c r="U84" s="1095"/>
      <c r="V84" s="1095"/>
      <c r="W84" s="1095"/>
      <c r="X84" s="1095"/>
      <c r="Y84" s="1095"/>
      <c r="Z84" s="1095"/>
      <c r="AA84" s="1095"/>
      <c r="AB84" s="1096"/>
      <c r="AC84" s="997"/>
      <c r="AD84" s="998"/>
      <c r="AE84" s="999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08"/>
      <c r="D85" s="1009"/>
      <c r="E85" s="1097"/>
      <c r="F85" s="1098"/>
      <c r="G85" s="1098"/>
      <c r="H85" s="1098"/>
      <c r="I85" s="1098"/>
      <c r="J85" s="1098"/>
      <c r="K85" s="1098"/>
      <c r="L85" s="1098"/>
      <c r="M85" s="1098"/>
      <c r="N85" s="1098"/>
      <c r="O85" s="1098"/>
      <c r="P85" s="1098"/>
      <c r="Q85" s="1098"/>
      <c r="R85" s="1098"/>
      <c r="S85" s="1098"/>
      <c r="T85" s="1098"/>
      <c r="U85" s="1098"/>
      <c r="V85" s="1098"/>
      <c r="W85" s="1098"/>
      <c r="X85" s="1098"/>
      <c r="Y85" s="1098"/>
      <c r="Z85" s="1098"/>
      <c r="AA85" s="1098"/>
      <c r="AB85" s="1099"/>
      <c r="AC85" s="1000"/>
      <c r="AD85" s="1001"/>
      <c r="AE85" s="1002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08"/>
      <c r="D86" s="1009"/>
      <c r="E86" s="1097"/>
      <c r="F86" s="1098"/>
      <c r="G86" s="1098"/>
      <c r="H86" s="1098"/>
      <c r="I86" s="1098"/>
      <c r="J86" s="1098"/>
      <c r="K86" s="1098"/>
      <c r="L86" s="1098"/>
      <c r="M86" s="1098"/>
      <c r="N86" s="1098"/>
      <c r="O86" s="1098"/>
      <c r="P86" s="1098"/>
      <c r="Q86" s="1098"/>
      <c r="R86" s="1098"/>
      <c r="S86" s="1098"/>
      <c r="T86" s="1098"/>
      <c r="U86" s="1098"/>
      <c r="V86" s="1098"/>
      <c r="W86" s="1098"/>
      <c r="X86" s="1098"/>
      <c r="Y86" s="1098"/>
      <c r="Z86" s="1098"/>
      <c r="AA86" s="1098"/>
      <c r="AB86" s="1099"/>
      <c r="AC86" s="1000"/>
      <c r="AD86" s="1001"/>
      <c r="AE86" s="1002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08"/>
      <c r="D87" s="1009"/>
      <c r="E87" s="1100"/>
      <c r="F87" s="1101"/>
      <c r="G87" s="1101"/>
      <c r="H87" s="110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101"/>
      <c r="V87" s="1101"/>
      <c r="W87" s="1101"/>
      <c r="X87" s="1101"/>
      <c r="Y87" s="1101"/>
      <c r="Z87" s="1101"/>
      <c r="AA87" s="1101"/>
      <c r="AB87" s="1099"/>
      <c r="AC87" s="1000"/>
      <c r="AD87" s="1001"/>
      <c r="AE87" s="1002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10"/>
      <c r="D88" s="1011"/>
      <c r="E88" s="1102"/>
      <c r="F88" s="1103"/>
      <c r="G88" s="1103"/>
      <c r="H88" s="1103"/>
      <c r="I88" s="1103"/>
      <c r="J88" s="1103"/>
      <c r="K88" s="1103"/>
      <c r="L88" s="1103"/>
      <c r="M88" s="1103"/>
      <c r="N88" s="1103"/>
      <c r="O88" s="1103"/>
      <c r="P88" s="1103"/>
      <c r="Q88" s="1103"/>
      <c r="R88" s="1103"/>
      <c r="S88" s="1103"/>
      <c r="T88" s="1103"/>
      <c r="U88" s="1103"/>
      <c r="V88" s="1103"/>
      <c r="W88" s="1103"/>
      <c r="X88" s="1103"/>
      <c r="Y88" s="1103"/>
      <c r="Z88" s="1103"/>
      <c r="AA88" s="1103"/>
      <c r="AB88" s="1104"/>
      <c r="AC88" s="1003"/>
      <c r="AD88" s="1004"/>
      <c r="AE88" s="1005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0"/>
      <c r="AG89" s="1110"/>
      <c r="AH89" s="1110"/>
      <c r="AI89" s="1110"/>
      <c r="AJ89" s="1110"/>
      <c r="AK89" s="1110"/>
      <c r="AL89" s="126"/>
    </row>
    <row r="90" spans="2:38" ht="3" customHeight="1">
      <c r="B90" s="98"/>
      <c r="C90" s="1105"/>
      <c r="D90" s="11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1105"/>
      <c r="AD90" s="1105"/>
      <c r="AE90" s="1105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636"/>
      <c r="AK91" s="636"/>
      <c r="AL91" s="636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4:D6"/>
    <mergeCell ref="AI4:AK6"/>
    <mergeCell ref="C8:AK8"/>
    <mergeCell ref="C14:D16"/>
    <mergeCell ref="E11:AB13"/>
    <mergeCell ref="C11:D13"/>
    <mergeCell ref="AC11:AE13"/>
    <mergeCell ref="C9:AK10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AC51:AE53"/>
    <mergeCell ref="C51:D53"/>
    <mergeCell ref="E51:AB53"/>
    <mergeCell ref="C63:D6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68" t="s">
        <v>432</v>
      </c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413"/>
      <c r="AJ2" s="413"/>
      <c r="AK2" s="413"/>
      <c r="AL2" s="163"/>
    </row>
    <row r="3" spans="2:38" s="24" customFormat="1" ht="15.75" customHeight="1">
      <c r="B3" s="412"/>
      <c r="C3" s="1142" t="s">
        <v>1</v>
      </c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56"/>
      <c r="Z3" s="1126"/>
      <c r="AA3" s="1126"/>
      <c r="AB3" s="1126"/>
      <c r="AC3" s="1126"/>
      <c r="AD3" s="1126"/>
      <c r="AE3" s="1126"/>
      <c r="AF3" s="1141" t="s">
        <v>462</v>
      </c>
      <c r="AG3" s="1126"/>
      <c r="AH3" s="1126"/>
      <c r="AI3" s="1128" t="s">
        <v>204</v>
      </c>
      <c r="AJ3" s="1129"/>
      <c r="AK3" s="55"/>
      <c r="AL3" s="163"/>
    </row>
    <row r="4" spans="2:38" s="24" customFormat="1" ht="9" customHeight="1">
      <c r="B4" s="41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56"/>
      <c r="Z4" s="1127"/>
      <c r="AA4" s="1127"/>
      <c r="AB4" s="1127"/>
      <c r="AC4" s="1127"/>
      <c r="AD4" s="1127"/>
      <c r="AE4" s="1127"/>
      <c r="AF4" s="1141"/>
      <c r="AG4" s="1127"/>
      <c r="AH4" s="1127"/>
      <c r="AI4" s="1130"/>
      <c r="AJ4" s="1131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32" t="s">
        <v>2</v>
      </c>
      <c r="D6" s="1133"/>
      <c r="E6" s="1133"/>
      <c r="F6" s="1133"/>
      <c r="G6" s="1133"/>
      <c r="H6" s="1133"/>
      <c r="I6" s="1134"/>
      <c r="J6" s="1135"/>
      <c r="K6" s="1136"/>
      <c r="L6" s="1136"/>
      <c r="M6" s="1136"/>
      <c r="N6" s="1136"/>
      <c r="O6" s="1136"/>
      <c r="P6" s="1136"/>
      <c r="Q6" s="1136"/>
      <c r="R6" s="1136"/>
      <c r="S6" s="1136"/>
      <c r="T6" s="1136"/>
      <c r="U6" s="1136"/>
      <c r="V6" s="1136"/>
      <c r="W6" s="1136"/>
      <c r="X6" s="1136"/>
      <c r="Y6" s="1136"/>
      <c r="Z6" s="1136"/>
      <c r="AA6" s="1136"/>
      <c r="AB6" s="1136"/>
      <c r="AC6" s="1136"/>
      <c r="AD6" s="1136"/>
      <c r="AE6" s="1136"/>
      <c r="AF6" s="1136"/>
      <c r="AG6" s="1136"/>
      <c r="AH6" s="1136"/>
      <c r="AI6" s="1136"/>
      <c r="AJ6" s="1137"/>
      <c r="AK6" s="55"/>
      <c r="AL6" s="163"/>
    </row>
    <row r="7" spans="2:38" s="24" customFormat="1" ht="9" customHeight="1">
      <c r="B7" s="412"/>
      <c r="C7" s="1133"/>
      <c r="D7" s="1133"/>
      <c r="E7" s="1133"/>
      <c r="F7" s="1133"/>
      <c r="G7" s="1133"/>
      <c r="H7" s="1133"/>
      <c r="I7" s="1134"/>
      <c r="J7" s="1138"/>
      <c r="K7" s="1139"/>
      <c r="L7" s="1139"/>
      <c r="M7" s="1139"/>
      <c r="N7" s="1139"/>
      <c r="O7" s="1139"/>
      <c r="P7" s="1139"/>
      <c r="Q7" s="1139"/>
      <c r="R7" s="1139"/>
      <c r="S7" s="1139"/>
      <c r="T7" s="1139"/>
      <c r="U7" s="1139"/>
      <c r="V7" s="1139"/>
      <c r="W7" s="1139"/>
      <c r="X7" s="1139"/>
      <c r="Y7" s="1139"/>
      <c r="Z7" s="1139"/>
      <c r="AA7" s="1139"/>
      <c r="AB7" s="1139"/>
      <c r="AC7" s="1139"/>
      <c r="AD7" s="1139"/>
      <c r="AE7" s="1139"/>
      <c r="AF7" s="1139"/>
      <c r="AG7" s="1139"/>
      <c r="AH7" s="1139"/>
      <c r="AI7" s="1139"/>
      <c r="AJ7" s="1140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43" t="s">
        <v>463</v>
      </c>
      <c r="E9" s="1143"/>
      <c r="F9" s="1143"/>
      <c r="G9" s="1143"/>
      <c r="H9" s="1143"/>
      <c r="I9" s="1143"/>
      <c r="J9" s="1143"/>
      <c r="K9" s="1143"/>
      <c r="L9" s="1143"/>
      <c r="M9" s="1143"/>
      <c r="N9" s="1143"/>
      <c r="O9" s="1143"/>
      <c r="P9" s="1143"/>
      <c r="Q9" s="1143"/>
      <c r="R9" s="1143"/>
      <c r="S9" s="1143"/>
      <c r="T9" s="1143"/>
      <c r="U9" s="1143"/>
      <c r="V9" s="1143"/>
      <c r="W9" s="1143"/>
      <c r="X9" s="1143"/>
      <c r="Y9" s="1143"/>
      <c r="Z9" s="1143"/>
      <c r="AA9" s="1143"/>
      <c r="AB9" s="1143"/>
      <c r="AC9" s="1143"/>
      <c r="AD9" s="1143"/>
      <c r="AE9" s="1144" t="s">
        <v>260</v>
      </c>
      <c r="AF9" s="1145"/>
      <c r="AG9" s="1145"/>
      <c r="AH9" s="1144" t="s">
        <v>261</v>
      </c>
      <c r="AI9" s="1144"/>
      <c r="AJ9" s="1144"/>
      <c r="AK9" s="55"/>
      <c r="AL9" s="163"/>
    </row>
    <row r="10" spans="2:38" s="24" customFormat="1" ht="7.5" customHeight="1">
      <c r="B10" s="412"/>
      <c r="C10" s="60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3"/>
      <c r="S11" s="1143"/>
      <c r="T11" s="1143"/>
      <c r="U11" s="1143"/>
      <c r="V11" s="1143"/>
      <c r="W11" s="1143"/>
      <c r="X11" s="1143"/>
      <c r="Y11" s="1143"/>
      <c r="Z11" s="1143"/>
      <c r="AA11" s="1143"/>
      <c r="AB11" s="1143"/>
      <c r="AC11" s="1143"/>
      <c r="AD11" s="1143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143"/>
      <c r="Y12" s="1143"/>
      <c r="Z12" s="1143"/>
      <c r="AA12" s="1143"/>
      <c r="AB12" s="1143"/>
      <c r="AC12" s="1143"/>
      <c r="AD12" s="1143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50" t="s">
        <v>464</v>
      </c>
      <c r="E13" s="1150"/>
      <c r="F13" s="1150"/>
      <c r="G13" s="1150"/>
      <c r="H13" s="1150"/>
      <c r="I13" s="1150"/>
      <c r="J13" s="1150"/>
      <c r="K13" s="1150"/>
      <c r="L13" s="1150"/>
      <c r="M13" s="1150"/>
      <c r="N13" s="1150"/>
      <c r="O13" s="1150"/>
      <c r="P13" s="1150"/>
      <c r="Q13" s="1150"/>
      <c r="R13" s="1150"/>
      <c r="S13" s="1150"/>
      <c r="T13" s="1150"/>
      <c r="U13" s="1150"/>
      <c r="V13" s="1150"/>
      <c r="W13" s="1150"/>
      <c r="X13" s="1150"/>
      <c r="Y13" s="1150"/>
      <c r="Z13" s="1150"/>
      <c r="AA13" s="1150"/>
      <c r="AB13" s="1150"/>
      <c r="AC13" s="1150"/>
      <c r="AD13" s="1150"/>
      <c r="AE13" s="1144" t="s">
        <v>260</v>
      </c>
      <c r="AF13" s="1145"/>
      <c r="AG13" s="1145"/>
      <c r="AH13" s="1144" t="s">
        <v>261</v>
      </c>
      <c r="AI13" s="1144"/>
      <c r="AJ13" s="1144"/>
      <c r="AK13" s="55"/>
      <c r="AL13" s="163"/>
    </row>
    <row r="14" spans="2:38" s="24" customFormat="1" ht="5.25" customHeight="1">
      <c r="B14" s="412"/>
      <c r="C14" s="57"/>
      <c r="D14" s="1150"/>
      <c r="E14" s="1150"/>
      <c r="F14" s="1150"/>
      <c r="G14" s="1150"/>
      <c r="H14" s="1150"/>
      <c r="I14" s="1150"/>
      <c r="J14" s="1150"/>
      <c r="K14" s="1150"/>
      <c r="L14" s="1150"/>
      <c r="M14" s="1150"/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0"/>
      <c r="Y14" s="1150"/>
      <c r="Z14" s="1150"/>
      <c r="AA14" s="1150"/>
      <c r="AB14" s="1150"/>
      <c r="AC14" s="1150"/>
      <c r="AD14" s="1150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46" t="s">
        <v>211</v>
      </c>
      <c r="D17" s="1151" t="s">
        <v>35</v>
      </c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63"/>
    </row>
    <row r="18" spans="2:38" s="24" customFormat="1" ht="27" customHeight="1">
      <c r="B18" s="412"/>
      <c r="C18" s="1146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1"/>
      <c r="AH18" s="1151"/>
      <c r="AI18" s="1151"/>
      <c r="AJ18" s="1151"/>
      <c r="AK18" s="1151"/>
      <c r="AL18" s="163"/>
    </row>
    <row r="19" spans="2:38" s="24" customFormat="1" ht="106.5" customHeight="1">
      <c r="B19" s="412"/>
      <c r="C19" s="420" t="s">
        <v>206</v>
      </c>
      <c r="D19" s="1149" t="s">
        <v>466</v>
      </c>
      <c r="E19" s="1149"/>
      <c r="F19" s="1149"/>
      <c r="G19" s="1149"/>
      <c r="H19" s="1149"/>
      <c r="I19" s="1149"/>
      <c r="J19" s="1149"/>
      <c r="K19" s="1149"/>
      <c r="L19" s="1149"/>
      <c r="M19" s="1149"/>
      <c r="N19" s="1149"/>
      <c r="O19" s="1149"/>
      <c r="P19" s="1149"/>
      <c r="Q19" s="1149"/>
      <c r="R19" s="1149"/>
      <c r="S19" s="1149"/>
      <c r="T19" s="1149"/>
      <c r="U19" s="1149"/>
      <c r="V19" s="1149"/>
      <c r="W19" s="1149"/>
      <c r="X19" s="1149"/>
      <c r="Y19" s="1149"/>
      <c r="Z19" s="1149"/>
      <c r="AA19" s="1149"/>
      <c r="AB19" s="1149"/>
      <c r="AC19" s="1149"/>
      <c r="AD19" s="1149"/>
      <c r="AE19" s="1149"/>
      <c r="AF19" s="1149"/>
      <c r="AG19" s="1149"/>
      <c r="AH19" s="1149"/>
      <c r="AI19" s="1149"/>
      <c r="AJ19" s="1149"/>
      <c r="AK19" s="1149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53" t="s">
        <v>465</v>
      </c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49" t="s">
        <v>31</v>
      </c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63"/>
    </row>
    <row r="23" spans="2:38" s="24" customFormat="1" ht="9" customHeight="1">
      <c r="B23" s="412"/>
      <c r="C23" s="414"/>
      <c r="D23" s="421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63"/>
    </row>
    <row r="24" spans="2:38" s="24" customFormat="1" ht="26.25" customHeight="1">
      <c r="B24" s="412"/>
      <c r="C24" s="414"/>
      <c r="D24" s="62" t="s">
        <v>433</v>
      </c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51" t="s">
        <v>4</v>
      </c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63"/>
    </row>
    <row r="27" spans="2:38" s="24" customFormat="1" ht="12.75" customHeight="1">
      <c r="B27" s="412"/>
      <c r="C27" s="426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51" t="s">
        <v>0</v>
      </c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1"/>
      <c r="AG29" s="1151"/>
      <c r="AH29" s="1151"/>
      <c r="AI29" s="1151"/>
      <c r="AJ29" s="1151"/>
      <c r="AK29" s="1151"/>
      <c r="AL29" s="163"/>
    </row>
    <row r="30" spans="2:38" s="24" customFormat="1" ht="36" customHeight="1">
      <c r="B30" s="412"/>
      <c r="C30" s="414"/>
      <c r="D30" s="1151"/>
      <c r="E30" s="1151"/>
      <c r="F30" s="1151"/>
      <c r="G30" s="1151"/>
      <c r="H30" s="1151"/>
      <c r="I30" s="1151"/>
      <c r="J30" s="1151"/>
      <c r="K30" s="1151"/>
      <c r="L30" s="1151"/>
      <c r="M30" s="1151"/>
      <c r="N30" s="1151"/>
      <c r="O30" s="1151"/>
      <c r="P30" s="1151"/>
      <c r="Q30" s="1151"/>
      <c r="R30" s="1151"/>
      <c r="S30" s="1151"/>
      <c r="T30" s="1151"/>
      <c r="U30" s="1151"/>
      <c r="V30" s="1151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1"/>
      <c r="AG30" s="1151"/>
      <c r="AH30" s="1151"/>
      <c r="AI30" s="1151"/>
      <c r="AJ30" s="1151"/>
      <c r="AK30" s="1151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51" t="s">
        <v>60</v>
      </c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63"/>
    </row>
    <row r="33" spans="2:38" s="24" customFormat="1" ht="22.5" customHeight="1">
      <c r="B33" s="412"/>
      <c r="C33" s="414"/>
      <c r="D33" s="1151"/>
      <c r="E33" s="1151"/>
      <c r="F33" s="1151"/>
      <c r="G33" s="1151"/>
      <c r="H33" s="1151"/>
      <c r="I33" s="1151"/>
      <c r="J33" s="1151"/>
      <c r="K33" s="1151"/>
      <c r="L33" s="1151"/>
      <c r="M33" s="1151"/>
      <c r="N33" s="1151"/>
      <c r="O33" s="1151"/>
      <c r="P33" s="1151"/>
      <c r="Q33" s="1151"/>
      <c r="R33" s="1151"/>
      <c r="S33" s="1151"/>
      <c r="T33" s="1151"/>
      <c r="U33" s="1151"/>
      <c r="V33" s="1151"/>
      <c r="W33" s="1151"/>
      <c r="X33" s="1151"/>
      <c r="Y33" s="1151"/>
      <c r="Z33" s="1151"/>
      <c r="AA33" s="1151"/>
      <c r="AB33" s="1151"/>
      <c r="AC33" s="1151"/>
      <c r="AD33" s="1151"/>
      <c r="AE33" s="1151"/>
      <c r="AF33" s="1151"/>
      <c r="AG33" s="1151"/>
      <c r="AH33" s="1151"/>
      <c r="AI33" s="1151"/>
      <c r="AJ33" s="1151"/>
      <c r="AK33" s="1151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47" t="s">
        <v>66</v>
      </c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48"/>
      <c r="V35" s="1148"/>
      <c r="W35" s="1148"/>
      <c r="X35" s="1148"/>
      <c r="Y35" s="1148"/>
      <c r="Z35" s="1148"/>
      <c r="AA35" s="1148"/>
      <c r="AB35" s="1148"/>
      <c r="AC35" s="1148"/>
      <c r="AD35" s="1148"/>
      <c r="AE35" s="1148"/>
      <c r="AF35" s="1148"/>
      <c r="AG35" s="1148"/>
      <c r="AH35" s="1148"/>
      <c r="AI35" s="1148"/>
      <c r="AJ35" s="1148"/>
      <c r="AK35" s="1148"/>
      <c r="AL35" s="163"/>
    </row>
    <row r="36" spans="2:38" s="24" customFormat="1" ht="60" customHeight="1">
      <c r="B36" s="412"/>
      <c r="C36" s="428" t="s">
        <v>225</v>
      </c>
      <c r="D36" s="1151" t="s">
        <v>467</v>
      </c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1"/>
      <c r="V36" s="1151"/>
      <c r="W36" s="1151"/>
      <c r="X36" s="1151"/>
      <c r="Y36" s="1151"/>
      <c r="Z36" s="1151"/>
      <c r="AA36" s="1151"/>
      <c r="AB36" s="1151"/>
      <c r="AC36" s="1151"/>
      <c r="AD36" s="1151"/>
      <c r="AE36" s="1151"/>
      <c r="AF36" s="1151"/>
      <c r="AG36" s="1151"/>
      <c r="AH36" s="1151"/>
      <c r="AI36" s="1151"/>
      <c r="AJ36" s="1151"/>
      <c r="AK36" s="1151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52" t="s">
        <v>468</v>
      </c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2"/>
      <c r="AA38" s="1152"/>
      <c r="AB38" s="1152"/>
      <c r="AC38" s="1152"/>
      <c r="AD38" s="1152"/>
      <c r="AE38" s="1152"/>
      <c r="AF38" s="1152"/>
      <c r="AG38" s="1152"/>
      <c r="AH38" s="1152"/>
      <c r="AI38" s="1152"/>
      <c r="AJ38" s="1152"/>
      <c r="AK38" s="1152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51" t="s">
        <v>5</v>
      </c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151"/>
      <c r="AC40" s="1151"/>
      <c r="AD40" s="1151"/>
      <c r="AE40" s="1151"/>
      <c r="AF40" s="1151"/>
      <c r="AG40" s="1151"/>
      <c r="AH40" s="1151"/>
      <c r="AI40" s="1151"/>
      <c r="AJ40" s="1151"/>
      <c r="AK40" s="1151"/>
      <c r="AL40" s="163"/>
    </row>
    <row r="41" spans="2:38" s="24" customFormat="1" ht="18" customHeight="1">
      <c r="B41" s="412"/>
      <c r="C41" s="414"/>
      <c r="D41" s="1151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1"/>
      <c r="X41" s="1151"/>
      <c r="Y41" s="1151"/>
      <c r="Z41" s="1151"/>
      <c r="AA41" s="1151"/>
      <c r="AB41" s="1151"/>
      <c r="AC41" s="1151"/>
      <c r="AD41" s="1151"/>
      <c r="AE41" s="1151"/>
      <c r="AF41" s="1151"/>
      <c r="AG41" s="1151"/>
      <c r="AH41" s="1151"/>
      <c r="AI41" s="1151"/>
      <c r="AJ41" s="1151"/>
      <c r="AK41" s="1151"/>
      <c r="AL41" s="163"/>
    </row>
    <row r="42" spans="2:38" s="24" customFormat="1" ht="14.25" customHeight="1">
      <c r="B42" s="412"/>
      <c r="C42" s="414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1"/>
      <c r="AB42" s="1151"/>
      <c r="AC42" s="1151"/>
      <c r="AD42" s="1151"/>
      <c r="AE42" s="1151"/>
      <c r="AF42" s="1151"/>
      <c r="AG42" s="1151"/>
      <c r="AH42" s="1151"/>
      <c r="AI42" s="1151"/>
      <c r="AJ42" s="1151"/>
      <c r="AK42" s="1151"/>
      <c r="AL42" s="163"/>
    </row>
    <row r="43" spans="2:38" s="24" customFormat="1" ht="44.25" customHeight="1">
      <c r="B43" s="412"/>
      <c r="C43" s="414"/>
      <c r="D43" s="1151"/>
      <c r="E43" s="1151"/>
      <c r="F43" s="1151"/>
      <c r="G43" s="1151"/>
      <c r="H43" s="1151"/>
      <c r="I43" s="1151"/>
      <c r="J43" s="1151"/>
      <c r="K43" s="1151"/>
      <c r="L43" s="1151"/>
      <c r="M43" s="1151"/>
      <c r="N43" s="1151"/>
      <c r="O43" s="1151"/>
      <c r="P43" s="1151"/>
      <c r="Q43" s="1151"/>
      <c r="R43" s="1151"/>
      <c r="S43" s="1151"/>
      <c r="T43" s="1151"/>
      <c r="U43" s="1151"/>
      <c r="V43" s="1151"/>
      <c r="W43" s="1151"/>
      <c r="X43" s="1151"/>
      <c r="Y43" s="1151"/>
      <c r="Z43" s="1151"/>
      <c r="AA43" s="1151"/>
      <c r="AB43" s="1151"/>
      <c r="AC43" s="1151"/>
      <c r="AD43" s="1151"/>
      <c r="AE43" s="1151"/>
      <c r="AF43" s="1151"/>
      <c r="AG43" s="1151"/>
      <c r="AH43" s="1151"/>
      <c r="AI43" s="1151"/>
      <c r="AJ43" s="1151"/>
      <c r="AK43" s="1151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643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5"/>
      <c r="Q45" s="198"/>
      <c r="R45" s="198"/>
      <c r="S45" s="198"/>
      <c r="T45" s="198"/>
      <c r="U45" s="197"/>
      <c r="V45" s="197"/>
      <c r="W45" s="197"/>
      <c r="X45" s="643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4"/>
      <c r="AJ45" s="644"/>
      <c r="AK45" s="645"/>
      <c r="AL45" s="163"/>
    </row>
    <row r="46" spans="2:38" s="24" customFormat="1" ht="15" customHeight="1">
      <c r="B46" s="191"/>
      <c r="C46" s="646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8"/>
      <c r="Q46" s="198"/>
      <c r="R46" s="198"/>
      <c r="S46" s="198"/>
      <c r="T46" s="198"/>
      <c r="U46" s="197"/>
      <c r="V46" s="197"/>
      <c r="W46" s="197"/>
      <c r="X46" s="646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7"/>
      <c r="AK46" s="648"/>
      <c r="AL46" s="163"/>
    </row>
    <row r="47" spans="2:38" s="24" customFormat="1" ht="11.25" customHeight="1">
      <c r="B47" s="191"/>
      <c r="C47" s="198"/>
      <c r="D47" s="1158" t="s">
        <v>64</v>
      </c>
      <c r="E47" s="1158"/>
      <c r="F47" s="1158"/>
      <c r="G47" s="1158"/>
      <c r="H47" s="1158"/>
      <c r="I47" s="1158"/>
      <c r="J47" s="1158"/>
      <c r="K47" s="1158"/>
      <c r="L47" s="1158"/>
      <c r="M47" s="1158"/>
      <c r="N47" s="1158"/>
      <c r="O47" s="198"/>
      <c r="P47" s="198"/>
      <c r="Q47" s="198"/>
      <c r="R47" s="198"/>
      <c r="S47" s="198"/>
      <c r="T47" s="198"/>
      <c r="U47" s="227"/>
      <c r="V47" s="227"/>
      <c r="W47" s="227"/>
      <c r="X47" s="1158" t="s">
        <v>388</v>
      </c>
      <c r="Y47" s="1158"/>
      <c r="Z47" s="1158"/>
      <c r="AA47" s="1158"/>
      <c r="AB47" s="1158"/>
      <c r="AC47" s="1158"/>
      <c r="AD47" s="1158"/>
      <c r="AE47" s="1158"/>
      <c r="AF47" s="1158"/>
      <c r="AG47" s="1158"/>
      <c r="AH47" s="1158"/>
      <c r="AI47" s="1158"/>
      <c r="AJ47" s="1158"/>
      <c r="AK47" s="1158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56" t="s">
        <v>6</v>
      </c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7"/>
      <c r="AL49" s="163"/>
    </row>
    <row r="50" spans="2:38" ht="14.25" customHeight="1">
      <c r="B50" s="430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7"/>
      <c r="AK50" s="1157"/>
      <c r="AL50" s="431"/>
    </row>
    <row r="51" spans="2:38" ht="14.25" customHeight="1">
      <c r="B51" s="430"/>
      <c r="C51" s="1154" t="s">
        <v>32</v>
      </c>
      <c r="D51" s="1155"/>
      <c r="E51" s="1155"/>
      <c r="F51" s="1155"/>
      <c r="G51" s="1155"/>
      <c r="H51" s="1155"/>
      <c r="I51" s="1155"/>
      <c r="J51" s="1155"/>
      <c r="K51" s="1155"/>
      <c r="L51" s="1155"/>
      <c r="M51" s="1155"/>
      <c r="N51" s="1155"/>
      <c r="O51" s="1155"/>
      <c r="P51" s="1155"/>
      <c r="Q51" s="1155"/>
      <c r="R51" s="1155"/>
      <c r="S51" s="1155"/>
      <c r="T51" s="1155"/>
      <c r="U51" s="1155"/>
      <c r="V51" s="1155"/>
      <c r="W51" s="1155"/>
      <c r="X51" s="1155"/>
      <c r="Y51" s="1155"/>
      <c r="Z51" s="1155"/>
      <c r="AA51" s="1155"/>
      <c r="AB51" s="1155"/>
      <c r="AC51" s="1155"/>
      <c r="AD51" s="1155"/>
      <c r="AE51" s="1155"/>
      <c r="AF51" s="1155"/>
      <c r="AG51" s="1155"/>
      <c r="AH51" s="1155"/>
      <c r="AI51" s="1155"/>
      <c r="AJ51" s="1155"/>
      <c r="AK51" s="1155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AI3:AJ4"/>
    <mergeCell ref="C6:I7"/>
    <mergeCell ref="J6:AJ7"/>
    <mergeCell ref="AC3:AC4"/>
    <mergeCell ref="AD3:AD4"/>
    <mergeCell ref="AE3:AE4"/>
    <mergeCell ref="AF3:AF4"/>
    <mergeCell ref="C3:X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tabSelected="1" view="pageBreakPreview" zoomScaleSheetLayoutView="100" workbookViewId="0" topLeftCell="A13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9" ht="31.5" customHeight="1">
      <c r="B2" s="84"/>
      <c r="C2" s="538" t="s">
        <v>248</v>
      </c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85"/>
      <c r="AM2" s="10"/>
    </row>
    <row r="3" spans="2:39" ht="6" customHeight="1"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638" t="s">
        <v>59</v>
      </c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11" t="s">
        <v>406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08" t="s">
        <v>438</v>
      </c>
      <c r="Q7" s="609"/>
      <c r="R7" s="529"/>
      <c r="S7" s="529"/>
      <c r="T7" s="529"/>
      <c r="U7" s="529"/>
      <c r="V7" s="529"/>
      <c r="W7" s="529"/>
      <c r="X7" s="529"/>
      <c r="Y7" s="529"/>
      <c r="Z7" s="529"/>
      <c r="AA7" s="514" t="s">
        <v>439</v>
      </c>
      <c r="AB7" s="515"/>
      <c r="AC7" s="589"/>
      <c r="AD7" s="589"/>
      <c r="AE7" s="589"/>
      <c r="AF7" s="589"/>
      <c r="AG7" s="589"/>
      <c r="AH7" s="589"/>
      <c r="AI7" s="589"/>
      <c r="AJ7" s="589"/>
      <c r="AK7" s="589"/>
      <c r="AL7" s="88"/>
    </row>
    <row r="8" spans="2:38" s="13" customFormat="1" ht="4.5" customHeight="1">
      <c r="B8" s="94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608"/>
      <c r="Q8" s="609"/>
      <c r="R8" s="530"/>
      <c r="S8" s="530"/>
      <c r="T8" s="530"/>
      <c r="U8" s="530"/>
      <c r="V8" s="530"/>
      <c r="W8" s="530"/>
      <c r="X8" s="530"/>
      <c r="Y8" s="530"/>
      <c r="Z8" s="530"/>
      <c r="AA8" s="514"/>
      <c r="AB8" s="515"/>
      <c r="AC8" s="557"/>
      <c r="AD8" s="557"/>
      <c r="AE8" s="557"/>
      <c r="AF8" s="557"/>
      <c r="AG8" s="557"/>
      <c r="AH8" s="557"/>
      <c r="AI8" s="557"/>
      <c r="AJ8" s="557"/>
      <c r="AK8" s="557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516" t="s">
        <v>18</v>
      </c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99"/>
    </row>
    <row r="11" spans="2:38" ht="6" customHeight="1"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  <c r="AL11" s="605"/>
    </row>
    <row r="12" spans="2:38" ht="5.25" customHeight="1">
      <c r="B12" s="612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4"/>
    </row>
    <row r="13" spans="2:38" ht="13.5" customHeight="1">
      <c r="B13" s="103"/>
      <c r="C13" s="607" t="s">
        <v>249</v>
      </c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483"/>
      <c r="F15" s="483"/>
      <c r="G15" s="483"/>
      <c r="H15" s="483"/>
      <c r="I15" s="483"/>
      <c r="J15" s="483"/>
      <c r="K15" s="483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483" t="s">
        <v>441</v>
      </c>
      <c r="AB15" s="483"/>
      <c r="AC15" s="483"/>
      <c r="AD15" s="483"/>
      <c r="AE15" s="483"/>
      <c r="AF15" s="483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518" t="s">
        <v>440</v>
      </c>
      <c r="H17" s="519"/>
      <c r="I17" s="519"/>
      <c r="J17" s="519"/>
      <c r="K17" s="519"/>
      <c r="L17" s="519"/>
      <c r="M17" s="519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04" t="s">
        <v>442</v>
      </c>
      <c r="AB17" s="604"/>
      <c r="AC17" s="604"/>
      <c r="AD17" s="604"/>
      <c r="AE17" s="604"/>
      <c r="AF17" s="604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88" t="s">
        <v>443</v>
      </c>
      <c r="AB19" s="588"/>
      <c r="AC19" s="588"/>
      <c r="AD19" s="588"/>
      <c r="AE19" s="588"/>
      <c r="AF19" s="588"/>
      <c r="AG19" s="588"/>
      <c r="AH19" s="588"/>
      <c r="AI19" s="588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516" t="s">
        <v>449</v>
      </c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106"/>
    </row>
    <row r="22" spans="2:38" ht="6" customHeight="1"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</row>
    <row r="23" spans="2:38" ht="27" customHeight="1">
      <c r="B23" s="121"/>
      <c r="C23" s="485" t="s">
        <v>444</v>
      </c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6"/>
    </row>
    <row r="24" spans="2:38" ht="9.75" customHeight="1">
      <c r="B24" s="107"/>
      <c r="C24" s="512" t="s">
        <v>264</v>
      </c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489"/>
      <c r="V24" s="122"/>
      <c r="W24" s="484" t="s">
        <v>251</v>
      </c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124"/>
      <c r="AI24" s="124"/>
      <c r="AJ24" s="124"/>
      <c r="AK24" s="124"/>
      <c r="AL24" s="125"/>
    </row>
    <row r="25" spans="2:38" ht="9" customHeight="1">
      <c r="B25" s="107"/>
      <c r="C25" s="493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5"/>
      <c r="V25" s="499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482"/>
      <c r="AI25" s="482"/>
      <c r="AJ25" s="482"/>
      <c r="AK25" s="482"/>
      <c r="AL25" s="126"/>
    </row>
    <row r="26" spans="2:38" ht="15.75" customHeight="1">
      <c r="B26" s="107"/>
      <c r="C26" s="493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5"/>
      <c r="V26" s="499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482"/>
      <c r="AI26" s="482"/>
      <c r="AJ26" s="482"/>
      <c r="AK26" s="482"/>
      <c r="AL26" s="126"/>
    </row>
    <row r="27" spans="2:38" ht="15" customHeight="1">
      <c r="B27" s="107"/>
      <c r="C27" s="496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8"/>
      <c r="V27" s="107"/>
      <c r="W27" s="610" t="s">
        <v>266</v>
      </c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490" t="s">
        <v>265</v>
      </c>
      <c r="D28" s="491"/>
      <c r="E28" s="491"/>
      <c r="F28" s="491"/>
      <c r="G28" s="491"/>
      <c r="H28" s="491"/>
      <c r="I28" s="491"/>
      <c r="J28" s="491"/>
      <c r="K28" s="491"/>
      <c r="L28" s="490" t="s">
        <v>240</v>
      </c>
      <c r="M28" s="491"/>
      <c r="N28" s="491"/>
      <c r="O28" s="491"/>
      <c r="P28" s="491"/>
      <c r="Q28" s="491"/>
      <c r="R28" s="491"/>
      <c r="S28" s="491"/>
      <c r="T28" s="491"/>
      <c r="U28" s="492"/>
      <c r="V28" s="499"/>
      <c r="W28" s="535"/>
      <c r="X28" s="535"/>
      <c r="Y28" s="535"/>
      <c r="Z28" s="535"/>
      <c r="AA28" s="535"/>
      <c r="AB28" s="535"/>
      <c r="AC28" s="535"/>
      <c r="AD28" s="535"/>
      <c r="AE28" s="535"/>
      <c r="AF28" s="128" t="s">
        <v>203</v>
      </c>
      <c r="AG28" s="535"/>
      <c r="AH28" s="535"/>
      <c r="AI28" s="535"/>
      <c r="AJ28" s="535"/>
      <c r="AK28" s="535"/>
      <c r="AL28" s="126"/>
    </row>
    <row r="29" spans="2:38" s="13" customFormat="1" ht="9" customHeight="1">
      <c r="B29" s="107"/>
      <c r="C29" s="493"/>
      <c r="D29" s="494"/>
      <c r="E29" s="494"/>
      <c r="F29" s="494"/>
      <c r="G29" s="494"/>
      <c r="H29" s="494"/>
      <c r="I29" s="494"/>
      <c r="J29" s="494"/>
      <c r="K29" s="495"/>
      <c r="L29" s="493"/>
      <c r="M29" s="494"/>
      <c r="N29" s="494"/>
      <c r="O29" s="494"/>
      <c r="P29" s="494"/>
      <c r="Q29" s="494"/>
      <c r="R29" s="494"/>
      <c r="S29" s="494"/>
      <c r="T29" s="494"/>
      <c r="U29" s="495"/>
      <c r="V29" s="499"/>
      <c r="W29" s="526"/>
      <c r="X29" s="526"/>
      <c r="Y29" s="526"/>
      <c r="Z29" s="526"/>
      <c r="AA29" s="526"/>
      <c r="AB29" s="526"/>
      <c r="AC29" s="526"/>
      <c r="AD29" s="526"/>
      <c r="AE29" s="526"/>
      <c r="AF29" s="129"/>
      <c r="AG29" s="526"/>
      <c r="AH29" s="526"/>
      <c r="AI29" s="526"/>
      <c r="AJ29" s="526"/>
      <c r="AK29" s="526"/>
      <c r="AL29" s="126"/>
    </row>
    <row r="30" spans="2:38" s="14" customFormat="1" ht="9" customHeight="1">
      <c r="B30" s="107"/>
      <c r="C30" s="496"/>
      <c r="D30" s="497"/>
      <c r="E30" s="497"/>
      <c r="F30" s="497"/>
      <c r="G30" s="497"/>
      <c r="H30" s="497"/>
      <c r="I30" s="497"/>
      <c r="J30" s="497"/>
      <c r="K30" s="498"/>
      <c r="L30" s="496"/>
      <c r="M30" s="497"/>
      <c r="N30" s="497"/>
      <c r="O30" s="497"/>
      <c r="P30" s="497"/>
      <c r="Q30" s="497"/>
      <c r="R30" s="497"/>
      <c r="S30" s="497"/>
      <c r="T30" s="497"/>
      <c r="U30" s="498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490" t="s">
        <v>250</v>
      </c>
      <c r="D31" s="491"/>
      <c r="E31" s="491"/>
      <c r="F31" s="491"/>
      <c r="G31" s="491"/>
      <c r="H31" s="491"/>
      <c r="I31" s="491"/>
      <c r="J31" s="491"/>
      <c r="K31" s="492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511" t="s">
        <v>252</v>
      </c>
      <c r="X31" s="511"/>
      <c r="Y31" s="511"/>
      <c r="Z31" s="511"/>
      <c r="AA31" s="511"/>
      <c r="AB31" s="511"/>
      <c r="AC31" s="511"/>
      <c r="AD31" s="511"/>
      <c r="AE31" s="511"/>
      <c r="AF31" s="511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520"/>
      <c r="D32" s="521"/>
      <c r="E32" s="521"/>
      <c r="F32" s="521"/>
      <c r="G32" s="521"/>
      <c r="H32" s="521"/>
      <c r="I32" s="521"/>
      <c r="J32" s="521"/>
      <c r="K32" s="522"/>
      <c r="L32" s="104"/>
      <c r="M32" s="527" t="s">
        <v>267</v>
      </c>
      <c r="N32" s="527"/>
      <c r="O32" s="527"/>
      <c r="P32" s="527"/>
      <c r="Q32" s="104"/>
      <c r="R32" s="104"/>
      <c r="S32" s="44"/>
      <c r="T32" s="44"/>
      <c r="U32" s="44"/>
      <c r="V32" s="130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23"/>
      <c r="D33" s="524"/>
      <c r="E33" s="524"/>
      <c r="F33" s="524"/>
      <c r="G33" s="524"/>
      <c r="H33" s="524"/>
      <c r="I33" s="524"/>
      <c r="J33" s="524"/>
      <c r="K33" s="525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532" t="s">
        <v>174</v>
      </c>
      <c r="O34" s="533"/>
      <c r="P34" s="534"/>
      <c r="Q34" s="21"/>
      <c r="R34" s="532" t="s">
        <v>175</v>
      </c>
      <c r="S34" s="533"/>
      <c r="T34" s="533"/>
      <c r="U34" s="533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527" t="s">
        <v>268</v>
      </c>
      <c r="D36" s="527"/>
      <c r="E36" s="527"/>
      <c r="F36" s="527"/>
      <c r="G36" s="527"/>
      <c r="H36" s="527"/>
      <c r="I36" s="527"/>
      <c r="J36" s="123"/>
      <c r="K36" s="123"/>
      <c r="L36" s="123"/>
      <c r="M36" s="127"/>
      <c r="N36" s="127"/>
      <c r="O36" s="127"/>
      <c r="P36" s="511" t="s">
        <v>269</v>
      </c>
      <c r="Q36" s="511"/>
      <c r="R36" s="511"/>
      <c r="S36" s="511"/>
      <c r="T36" s="511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35"/>
      <c r="D37" s="535"/>
      <c r="E37" s="128" t="s">
        <v>203</v>
      </c>
      <c r="F37" s="535"/>
      <c r="G37" s="535"/>
      <c r="H37" s="132" t="s">
        <v>203</v>
      </c>
      <c r="I37" s="535"/>
      <c r="J37" s="535"/>
      <c r="K37" s="535"/>
      <c r="L37" s="535"/>
      <c r="M37" s="104"/>
      <c r="N37" s="127"/>
      <c r="O37" s="127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127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104"/>
      <c r="AL37" s="126"/>
    </row>
    <row r="38" spans="2:38" ht="9" customHeight="1">
      <c r="B38" s="107"/>
      <c r="C38" s="526"/>
      <c r="D38" s="526"/>
      <c r="E38" s="128"/>
      <c r="F38" s="526"/>
      <c r="G38" s="526"/>
      <c r="H38" s="132"/>
      <c r="I38" s="526"/>
      <c r="J38" s="526"/>
      <c r="K38" s="526"/>
      <c r="L38" s="526"/>
      <c r="M38" s="104"/>
      <c r="N38" s="127"/>
      <c r="O38" s="127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127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31" t="s">
        <v>450</v>
      </c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627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6"/>
      <c r="AI42" s="606"/>
      <c r="AJ42" s="606"/>
      <c r="AK42" s="606"/>
      <c r="AL42" s="628"/>
    </row>
    <row r="43" spans="2:38" ht="22.5" customHeight="1">
      <c r="B43" s="137"/>
      <c r="C43" s="637" t="s">
        <v>19</v>
      </c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138"/>
    </row>
    <row r="44" spans="2:38" ht="9.75" customHeight="1">
      <c r="B44" s="107"/>
      <c r="C44" s="490" t="s">
        <v>253</v>
      </c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  <c r="O44" s="626"/>
      <c r="P44" s="490" t="s">
        <v>254</v>
      </c>
      <c r="Q44" s="491"/>
      <c r="R44" s="491"/>
      <c r="S44" s="491"/>
      <c r="T44" s="491"/>
      <c r="U44" s="491"/>
      <c r="V44" s="491"/>
      <c r="W44" s="491"/>
      <c r="X44" s="491"/>
      <c r="Y44" s="491"/>
      <c r="Z44" s="492"/>
      <c r="AA44" s="490" t="s">
        <v>255</v>
      </c>
      <c r="AB44" s="625"/>
      <c r="AC44" s="625"/>
      <c r="AD44" s="625"/>
      <c r="AE44" s="625"/>
      <c r="AF44" s="625"/>
      <c r="AG44" s="625"/>
      <c r="AH44" s="625"/>
      <c r="AI44" s="625"/>
      <c r="AJ44" s="625"/>
      <c r="AK44" s="626"/>
      <c r="AL44" s="126"/>
    </row>
    <row r="45" spans="2:38" ht="21" customHeight="1">
      <c r="B45" s="107"/>
      <c r="C45" s="523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1"/>
      <c r="P45" s="523"/>
      <c r="Q45" s="524"/>
      <c r="R45" s="524"/>
      <c r="S45" s="524"/>
      <c r="T45" s="524"/>
      <c r="U45" s="524"/>
      <c r="V45" s="524"/>
      <c r="W45" s="524"/>
      <c r="X45" s="524"/>
      <c r="Y45" s="524"/>
      <c r="Z45" s="525"/>
      <c r="AA45" s="523"/>
      <c r="AB45" s="620"/>
      <c r="AC45" s="620"/>
      <c r="AD45" s="620"/>
      <c r="AE45" s="620"/>
      <c r="AF45" s="620"/>
      <c r="AG45" s="620"/>
      <c r="AH45" s="620"/>
      <c r="AI45" s="620"/>
      <c r="AJ45" s="620"/>
      <c r="AK45" s="621"/>
      <c r="AL45" s="126"/>
    </row>
    <row r="46" spans="2:38" ht="9.75" customHeight="1">
      <c r="B46" s="107"/>
      <c r="C46" s="615" t="s">
        <v>270</v>
      </c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9"/>
      <c r="P46" s="490" t="s">
        <v>256</v>
      </c>
      <c r="Q46" s="491"/>
      <c r="R46" s="491"/>
      <c r="S46" s="491"/>
      <c r="T46" s="491"/>
      <c r="U46" s="492"/>
      <c r="V46" s="615" t="s">
        <v>271</v>
      </c>
      <c r="W46" s="616"/>
      <c r="X46" s="616"/>
      <c r="Y46" s="616"/>
      <c r="Z46" s="617"/>
      <c r="AA46" s="490" t="s">
        <v>257</v>
      </c>
      <c r="AB46" s="625"/>
      <c r="AC46" s="625"/>
      <c r="AD46" s="625"/>
      <c r="AE46" s="625"/>
      <c r="AF46" s="625"/>
      <c r="AG46" s="625"/>
      <c r="AH46" s="625"/>
      <c r="AI46" s="625"/>
      <c r="AJ46" s="625"/>
      <c r="AK46" s="626"/>
      <c r="AL46" s="126"/>
    </row>
    <row r="47" spans="2:38" ht="21" customHeight="1">
      <c r="B47" s="107"/>
      <c r="C47" s="523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5"/>
      <c r="P47" s="523"/>
      <c r="Q47" s="524"/>
      <c r="R47" s="524"/>
      <c r="S47" s="524"/>
      <c r="T47" s="524"/>
      <c r="U47" s="525"/>
      <c r="V47" s="523"/>
      <c r="W47" s="524"/>
      <c r="X47" s="524"/>
      <c r="Y47" s="524"/>
      <c r="Z47" s="525"/>
      <c r="AA47" s="523"/>
      <c r="AB47" s="620"/>
      <c r="AC47" s="620"/>
      <c r="AD47" s="620"/>
      <c r="AE47" s="620"/>
      <c r="AF47" s="620"/>
      <c r="AG47" s="620"/>
      <c r="AH47" s="620"/>
      <c r="AI47" s="620"/>
      <c r="AJ47" s="620"/>
      <c r="AK47" s="621"/>
      <c r="AL47" s="126"/>
    </row>
    <row r="48" spans="2:38" ht="9.75" customHeight="1">
      <c r="B48" s="107"/>
      <c r="C48" s="490" t="s">
        <v>258</v>
      </c>
      <c r="D48" s="491"/>
      <c r="E48" s="491"/>
      <c r="F48" s="491"/>
      <c r="G48" s="492"/>
      <c r="H48" s="622" t="s">
        <v>272</v>
      </c>
      <c r="I48" s="623"/>
      <c r="J48" s="623"/>
      <c r="K48" s="623"/>
      <c r="L48" s="623"/>
      <c r="M48" s="623"/>
      <c r="N48" s="623"/>
      <c r="O48" s="623"/>
      <c r="P48" s="623"/>
      <c r="Q48" s="624"/>
      <c r="R48" s="622" t="s">
        <v>273</v>
      </c>
      <c r="S48" s="623"/>
      <c r="T48" s="623"/>
      <c r="U48" s="623"/>
      <c r="V48" s="623"/>
      <c r="W48" s="623"/>
      <c r="X48" s="623"/>
      <c r="Y48" s="623"/>
      <c r="Z48" s="623"/>
      <c r="AA48" s="624"/>
      <c r="AB48" s="622" t="s">
        <v>274</v>
      </c>
      <c r="AC48" s="623"/>
      <c r="AD48" s="623"/>
      <c r="AE48" s="623"/>
      <c r="AF48" s="623"/>
      <c r="AG48" s="623"/>
      <c r="AH48" s="623"/>
      <c r="AI48" s="623"/>
      <c r="AJ48" s="623"/>
      <c r="AK48" s="624"/>
      <c r="AL48" s="126"/>
    </row>
    <row r="49" spans="2:38" ht="21" customHeight="1">
      <c r="B49" s="107"/>
      <c r="C49" s="523"/>
      <c r="D49" s="524"/>
      <c r="E49" s="524"/>
      <c r="F49" s="524"/>
      <c r="G49" s="525"/>
      <c r="H49" s="523"/>
      <c r="I49" s="524"/>
      <c r="J49" s="524"/>
      <c r="K49" s="524"/>
      <c r="L49" s="524"/>
      <c r="M49" s="524"/>
      <c r="N49" s="524"/>
      <c r="O49" s="524"/>
      <c r="P49" s="524"/>
      <c r="Q49" s="525"/>
      <c r="R49" s="523"/>
      <c r="S49" s="524"/>
      <c r="T49" s="524"/>
      <c r="U49" s="524"/>
      <c r="V49" s="524"/>
      <c r="W49" s="524"/>
      <c r="X49" s="524"/>
      <c r="Y49" s="524"/>
      <c r="Z49" s="524"/>
      <c r="AA49" s="525"/>
      <c r="AB49" s="523"/>
      <c r="AC49" s="524"/>
      <c r="AD49" s="524"/>
      <c r="AE49" s="524"/>
      <c r="AF49" s="524"/>
      <c r="AG49" s="524"/>
      <c r="AH49" s="524"/>
      <c r="AI49" s="524"/>
      <c r="AJ49" s="524"/>
      <c r="AK49" s="525"/>
      <c r="AL49" s="126"/>
    </row>
    <row r="50" spans="2:38" s="13" customFormat="1" ht="9.75" customHeight="1">
      <c r="B50" s="107"/>
      <c r="C50" s="622" t="s">
        <v>275</v>
      </c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22" t="s">
        <v>276</v>
      </c>
      <c r="U50" s="623"/>
      <c r="V50" s="623"/>
      <c r="W50" s="623"/>
      <c r="X50" s="623"/>
      <c r="Y50" s="623"/>
      <c r="Z50" s="623"/>
      <c r="AA50" s="623"/>
      <c r="AB50" s="623"/>
      <c r="AC50" s="623"/>
      <c r="AD50" s="623"/>
      <c r="AE50" s="623"/>
      <c r="AF50" s="623"/>
      <c r="AG50" s="623"/>
      <c r="AH50" s="623"/>
      <c r="AI50" s="623"/>
      <c r="AJ50" s="623"/>
      <c r="AK50" s="624"/>
      <c r="AL50" s="126"/>
    </row>
    <row r="51" spans="2:38" ht="21" customHeight="1">
      <c r="B51" s="107"/>
      <c r="C51" s="523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1"/>
      <c r="T51" s="523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  <c r="AJ51" s="524"/>
      <c r="AK51" s="525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31" t="s">
        <v>450</v>
      </c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639"/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</row>
    <row r="56" spans="2:38" ht="20.25" customHeight="1">
      <c r="B56" s="137"/>
      <c r="C56" s="640" t="s">
        <v>277</v>
      </c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  <c r="AI56" s="640"/>
      <c r="AJ56" s="640"/>
      <c r="AK56" s="640"/>
      <c r="AL56" s="140"/>
    </row>
    <row r="57" spans="2:38" ht="9.75" customHeight="1">
      <c r="B57" s="107"/>
      <c r="C57" s="615" t="s">
        <v>278</v>
      </c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3"/>
      <c r="P57" s="615" t="s">
        <v>279</v>
      </c>
      <c r="Q57" s="616"/>
      <c r="R57" s="616"/>
      <c r="S57" s="616"/>
      <c r="T57" s="616"/>
      <c r="U57" s="616"/>
      <c r="V57" s="616"/>
      <c r="W57" s="616"/>
      <c r="X57" s="616"/>
      <c r="Y57" s="616"/>
      <c r="Z57" s="617"/>
      <c r="AA57" s="615" t="s">
        <v>280</v>
      </c>
      <c r="AB57" s="632"/>
      <c r="AC57" s="632"/>
      <c r="AD57" s="632"/>
      <c r="AE57" s="632"/>
      <c r="AF57" s="632"/>
      <c r="AG57" s="632"/>
      <c r="AH57" s="632"/>
      <c r="AI57" s="632"/>
      <c r="AJ57" s="632"/>
      <c r="AK57" s="633"/>
      <c r="AL57" s="126"/>
    </row>
    <row r="58" spans="2:38" ht="21" customHeight="1">
      <c r="B58" s="107"/>
      <c r="C58" s="523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1"/>
      <c r="P58" s="523"/>
      <c r="Q58" s="524"/>
      <c r="R58" s="524"/>
      <c r="S58" s="524"/>
      <c r="T58" s="524"/>
      <c r="U58" s="524"/>
      <c r="V58" s="524"/>
      <c r="W58" s="524"/>
      <c r="X58" s="524"/>
      <c r="Y58" s="524"/>
      <c r="Z58" s="525"/>
      <c r="AA58" s="523"/>
      <c r="AB58" s="620"/>
      <c r="AC58" s="620"/>
      <c r="AD58" s="620"/>
      <c r="AE58" s="620"/>
      <c r="AF58" s="620"/>
      <c r="AG58" s="620"/>
      <c r="AH58" s="620"/>
      <c r="AI58" s="620"/>
      <c r="AJ58" s="620"/>
      <c r="AK58" s="621"/>
      <c r="AL58" s="126"/>
    </row>
    <row r="59" spans="2:38" ht="9.75" customHeight="1">
      <c r="B59" s="107"/>
      <c r="C59" s="615" t="s">
        <v>281</v>
      </c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9"/>
      <c r="P59" s="615" t="s">
        <v>282</v>
      </c>
      <c r="Q59" s="616"/>
      <c r="R59" s="616"/>
      <c r="S59" s="616"/>
      <c r="T59" s="616"/>
      <c r="U59" s="617"/>
      <c r="V59" s="615" t="s">
        <v>283</v>
      </c>
      <c r="W59" s="616"/>
      <c r="X59" s="616"/>
      <c r="Y59" s="616"/>
      <c r="Z59" s="617"/>
      <c r="AA59" s="615" t="s">
        <v>284</v>
      </c>
      <c r="AB59" s="632"/>
      <c r="AC59" s="632"/>
      <c r="AD59" s="632"/>
      <c r="AE59" s="632"/>
      <c r="AF59" s="632"/>
      <c r="AG59" s="632"/>
      <c r="AH59" s="632"/>
      <c r="AI59" s="632"/>
      <c r="AJ59" s="632"/>
      <c r="AK59" s="633"/>
      <c r="AL59" s="126"/>
    </row>
    <row r="60" spans="2:38" ht="21" customHeight="1">
      <c r="B60" s="107"/>
      <c r="C60" s="523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5"/>
      <c r="P60" s="523"/>
      <c r="Q60" s="524"/>
      <c r="R60" s="524"/>
      <c r="S60" s="524"/>
      <c r="T60" s="524"/>
      <c r="U60" s="525"/>
      <c r="V60" s="523"/>
      <c r="W60" s="524"/>
      <c r="X60" s="524"/>
      <c r="Y60" s="524"/>
      <c r="Z60" s="525"/>
      <c r="AA60" s="523"/>
      <c r="AB60" s="620"/>
      <c r="AC60" s="620"/>
      <c r="AD60" s="620"/>
      <c r="AE60" s="620"/>
      <c r="AF60" s="620"/>
      <c r="AG60" s="620"/>
      <c r="AH60" s="620"/>
      <c r="AI60" s="620"/>
      <c r="AJ60" s="620"/>
      <c r="AK60" s="621"/>
      <c r="AL60" s="126"/>
    </row>
    <row r="61" spans="2:38" ht="9.75" customHeight="1">
      <c r="B61" s="107"/>
      <c r="C61" s="622" t="s">
        <v>285</v>
      </c>
      <c r="D61" s="623"/>
      <c r="E61" s="623"/>
      <c r="F61" s="623"/>
      <c r="G61" s="624"/>
      <c r="H61" s="622" t="s">
        <v>286</v>
      </c>
      <c r="I61" s="623"/>
      <c r="J61" s="623"/>
      <c r="K61" s="623"/>
      <c r="L61" s="623"/>
      <c r="M61" s="623"/>
      <c r="N61" s="623"/>
      <c r="O61" s="623"/>
      <c r="P61" s="623"/>
      <c r="Q61" s="624"/>
      <c r="R61" s="622" t="s">
        <v>287</v>
      </c>
      <c r="S61" s="623"/>
      <c r="T61" s="623"/>
      <c r="U61" s="623"/>
      <c r="V61" s="623"/>
      <c r="W61" s="623"/>
      <c r="X61" s="623"/>
      <c r="Y61" s="623"/>
      <c r="Z61" s="623"/>
      <c r="AA61" s="624"/>
      <c r="AB61" s="622" t="s">
        <v>288</v>
      </c>
      <c r="AC61" s="623"/>
      <c r="AD61" s="623"/>
      <c r="AE61" s="623"/>
      <c r="AF61" s="623"/>
      <c r="AG61" s="623"/>
      <c r="AH61" s="623"/>
      <c r="AI61" s="623"/>
      <c r="AJ61" s="623"/>
      <c r="AK61" s="624"/>
      <c r="AL61" s="126"/>
    </row>
    <row r="62" spans="2:38" ht="21" customHeight="1">
      <c r="B62" s="107"/>
      <c r="C62" s="523"/>
      <c r="D62" s="524"/>
      <c r="E62" s="524"/>
      <c r="F62" s="524"/>
      <c r="G62" s="525"/>
      <c r="H62" s="523"/>
      <c r="I62" s="524"/>
      <c r="J62" s="524"/>
      <c r="K62" s="524"/>
      <c r="L62" s="524"/>
      <c r="M62" s="524"/>
      <c r="N62" s="524"/>
      <c r="O62" s="524"/>
      <c r="P62" s="524"/>
      <c r="Q62" s="525"/>
      <c r="R62" s="523"/>
      <c r="S62" s="524"/>
      <c r="T62" s="524"/>
      <c r="U62" s="524"/>
      <c r="V62" s="524"/>
      <c r="W62" s="524"/>
      <c r="X62" s="524"/>
      <c r="Y62" s="524"/>
      <c r="Z62" s="524"/>
      <c r="AA62" s="525"/>
      <c r="AB62" s="523"/>
      <c r="AC62" s="524"/>
      <c r="AD62" s="524"/>
      <c r="AE62" s="524"/>
      <c r="AF62" s="524"/>
      <c r="AG62" s="524"/>
      <c r="AH62" s="524"/>
      <c r="AI62" s="524"/>
      <c r="AJ62" s="524"/>
      <c r="AK62" s="525"/>
      <c r="AL62" s="126"/>
    </row>
    <row r="63" spans="2:38" ht="9.75" customHeight="1">
      <c r="B63" s="107"/>
      <c r="C63" s="622" t="s">
        <v>289</v>
      </c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22" t="s">
        <v>290</v>
      </c>
      <c r="U63" s="623"/>
      <c r="V63" s="623"/>
      <c r="W63" s="623"/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  <c r="AI63" s="623"/>
      <c r="AJ63" s="623"/>
      <c r="AK63" s="624"/>
      <c r="AL63" s="126"/>
    </row>
    <row r="64" spans="2:81" s="17" customFormat="1" ht="21" customHeight="1">
      <c r="B64" s="107"/>
      <c r="C64" s="523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1"/>
      <c r="T64" s="523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5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06"/>
      <c r="T66" s="606"/>
      <c r="U66" s="606"/>
      <c r="V66" s="606"/>
      <c r="W66" s="606"/>
      <c r="X66" s="606"/>
      <c r="Y66" s="606"/>
      <c r="Z66" s="606"/>
      <c r="AA66" s="606"/>
      <c r="AB66" s="606"/>
      <c r="AC66" s="606"/>
      <c r="AD66" s="606"/>
      <c r="AE66" s="606"/>
      <c r="AF66" s="606"/>
      <c r="AG66" s="606"/>
      <c r="AH66" s="606"/>
      <c r="AI66" s="606"/>
      <c r="AJ66" s="606"/>
      <c r="AK66" s="606"/>
      <c r="AL66" s="606"/>
    </row>
    <row r="67" spans="2:38" ht="20.25" customHeight="1">
      <c r="B67" s="137"/>
      <c r="C67" s="485" t="s">
        <v>291</v>
      </c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5"/>
      <c r="AL67" s="486"/>
    </row>
    <row r="68" spans="2:38" ht="9.75" customHeight="1">
      <c r="B68" s="107"/>
      <c r="C68" s="615" t="s">
        <v>292</v>
      </c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3"/>
      <c r="P68" s="615" t="s">
        <v>293</v>
      </c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7"/>
      <c r="AB68" s="629" t="s">
        <v>294</v>
      </c>
      <c r="AC68" s="630"/>
      <c r="AD68" s="630"/>
      <c r="AE68" s="630"/>
      <c r="AF68" s="630"/>
      <c r="AG68" s="630"/>
      <c r="AH68" s="630"/>
      <c r="AI68" s="630"/>
      <c r="AJ68" s="630"/>
      <c r="AK68" s="631"/>
      <c r="AL68" s="126"/>
    </row>
    <row r="69" spans="2:38" ht="21" customHeight="1">
      <c r="B69" s="107"/>
      <c r="C69" s="523"/>
      <c r="D69" s="620"/>
      <c r="E69" s="620"/>
      <c r="F69" s="620"/>
      <c r="G69" s="620"/>
      <c r="H69" s="620"/>
      <c r="I69" s="620"/>
      <c r="J69" s="620"/>
      <c r="K69" s="620"/>
      <c r="L69" s="620"/>
      <c r="M69" s="620"/>
      <c r="N69" s="620"/>
      <c r="O69" s="621"/>
      <c r="P69" s="523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5"/>
      <c r="AB69" s="496"/>
      <c r="AC69" s="497"/>
      <c r="AD69" s="497"/>
      <c r="AE69" s="497"/>
      <c r="AF69" s="497"/>
      <c r="AG69" s="497"/>
      <c r="AH69" s="497"/>
      <c r="AI69" s="497"/>
      <c r="AJ69" s="497"/>
      <c r="AK69" s="498"/>
      <c r="AL69" s="126"/>
    </row>
    <row r="70" spans="2:38" ht="9.75" customHeight="1">
      <c r="B70" s="107"/>
      <c r="C70" s="615" t="s">
        <v>295</v>
      </c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3"/>
      <c r="P70" s="615" t="s">
        <v>296</v>
      </c>
      <c r="Q70" s="616"/>
      <c r="R70" s="616"/>
      <c r="S70" s="616"/>
      <c r="T70" s="616"/>
      <c r="U70" s="616"/>
      <c r="V70" s="616"/>
      <c r="W70" s="616"/>
      <c r="X70" s="616"/>
      <c r="Y70" s="616"/>
      <c r="Z70" s="617"/>
      <c r="AA70" s="615" t="s">
        <v>297</v>
      </c>
      <c r="AB70" s="632"/>
      <c r="AC70" s="632"/>
      <c r="AD70" s="632"/>
      <c r="AE70" s="632"/>
      <c r="AF70" s="632"/>
      <c r="AG70" s="632"/>
      <c r="AH70" s="632"/>
      <c r="AI70" s="632"/>
      <c r="AJ70" s="632"/>
      <c r="AK70" s="633"/>
      <c r="AL70" s="126"/>
    </row>
    <row r="71" spans="2:38" ht="21" customHeight="1">
      <c r="B71" s="107"/>
      <c r="C71" s="523"/>
      <c r="D71" s="620"/>
      <c r="E71" s="620"/>
      <c r="F71" s="620"/>
      <c r="G71" s="620"/>
      <c r="H71" s="620"/>
      <c r="I71" s="620"/>
      <c r="J71" s="620"/>
      <c r="K71" s="620"/>
      <c r="L71" s="620"/>
      <c r="M71" s="620"/>
      <c r="N71" s="620"/>
      <c r="O71" s="621"/>
      <c r="P71" s="523"/>
      <c r="Q71" s="524"/>
      <c r="R71" s="524"/>
      <c r="S71" s="524"/>
      <c r="T71" s="524"/>
      <c r="U71" s="524"/>
      <c r="V71" s="524"/>
      <c r="W71" s="524"/>
      <c r="X71" s="524"/>
      <c r="Y71" s="524"/>
      <c r="Z71" s="525"/>
      <c r="AA71" s="523"/>
      <c r="AB71" s="620"/>
      <c r="AC71" s="620"/>
      <c r="AD71" s="620"/>
      <c r="AE71" s="620"/>
      <c r="AF71" s="620"/>
      <c r="AG71" s="620"/>
      <c r="AH71" s="620"/>
      <c r="AI71" s="620"/>
      <c r="AJ71" s="620"/>
      <c r="AK71" s="621"/>
      <c r="AL71" s="126"/>
    </row>
    <row r="72" spans="2:38" ht="9.75" customHeight="1">
      <c r="B72" s="107"/>
      <c r="C72" s="615" t="s">
        <v>298</v>
      </c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9"/>
      <c r="P72" s="615" t="s">
        <v>299</v>
      </c>
      <c r="Q72" s="616"/>
      <c r="R72" s="616"/>
      <c r="S72" s="616"/>
      <c r="T72" s="616"/>
      <c r="U72" s="617"/>
      <c r="V72" s="615" t="s">
        <v>300</v>
      </c>
      <c r="W72" s="616"/>
      <c r="X72" s="616"/>
      <c r="Y72" s="616"/>
      <c r="Z72" s="617"/>
      <c r="AA72" s="615" t="s">
        <v>301</v>
      </c>
      <c r="AB72" s="634"/>
      <c r="AC72" s="634"/>
      <c r="AD72" s="634"/>
      <c r="AE72" s="634"/>
      <c r="AF72" s="634"/>
      <c r="AG72" s="634"/>
      <c r="AH72" s="634"/>
      <c r="AI72" s="634"/>
      <c r="AJ72" s="634"/>
      <c r="AK72" s="635"/>
      <c r="AL72" s="126"/>
    </row>
    <row r="73" spans="2:38" ht="21" customHeight="1">
      <c r="B73" s="107"/>
      <c r="C73" s="523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5"/>
      <c r="P73" s="523"/>
      <c r="Q73" s="524"/>
      <c r="R73" s="524"/>
      <c r="S73" s="524"/>
      <c r="T73" s="524"/>
      <c r="U73" s="525"/>
      <c r="V73" s="523"/>
      <c r="W73" s="524"/>
      <c r="X73" s="524"/>
      <c r="Y73" s="524"/>
      <c r="Z73" s="525"/>
      <c r="AA73" s="523"/>
      <c r="AB73" s="620"/>
      <c r="AC73" s="620"/>
      <c r="AD73" s="620"/>
      <c r="AE73" s="620"/>
      <c r="AF73" s="620"/>
      <c r="AG73" s="620"/>
      <c r="AH73" s="620"/>
      <c r="AI73" s="620"/>
      <c r="AJ73" s="620"/>
      <c r="AK73" s="621"/>
      <c r="AL73" s="126"/>
    </row>
    <row r="74" spans="2:38" ht="9.75" customHeight="1">
      <c r="B74" s="107"/>
      <c r="C74" s="622" t="s">
        <v>302</v>
      </c>
      <c r="D74" s="623"/>
      <c r="E74" s="623"/>
      <c r="F74" s="623"/>
      <c r="G74" s="624"/>
      <c r="H74" s="622" t="s">
        <v>303</v>
      </c>
      <c r="I74" s="623"/>
      <c r="J74" s="623"/>
      <c r="K74" s="623"/>
      <c r="L74" s="623"/>
      <c r="M74" s="623"/>
      <c r="N74" s="623"/>
      <c r="O74" s="623"/>
      <c r="P74" s="623"/>
      <c r="Q74" s="624"/>
      <c r="R74" s="622" t="s">
        <v>304</v>
      </c>
      <c r="S74" s="623"/>
      <c r="T74" s="623"/>
      <c r="U74" s="623"/>
      <c r="V74" s="623"/>
      <c r="W74" s="623"/>
      <c r="X74" s="623"/>
      <c r="Y74" s="623"/>
      <c r="Z74" s="623"/>
      <c r="AA74" s="624"/>
      <c r="AB74" s="622" t="s">
        <v>305</v>
      </c>
      <c r="AC74" s="623"/>
      <c r="AD74" s="623"/>
      <c r="AE74" s="623"/>
      <c r="AF74" s="623"/>
      <c r="AG74" s="623"/>
      <c r="AH74" s="623"/>
      <c r="AI74" s="623"/>
      <c r="AJ74" s="623"/>
      <c r="AK74" s="624"/>
      <c r="AL74" s="126"/>
    </row>
    <row r="75" spans="2:38" ht="21" customHeight="1">
      <c r="B75" s="107"/>
      <c r="C75" s="523"/>
      <c r="D75" s="524"/>
      <c r="E75" s="524"/>
      <c r="F75" s="524"/>
      <c r="G75" s="525"/>
      <c r="H75" s="523"/>
      <c r="I75" s="524"/>
      <c r="J75" s="524"/>
      <c r="K75" s="524"/>
      <c r="L75" s="524"/>
      <c r="M75" s="524"/>
      <c r="N75" s="524"/>
      <c r="O75" s="524"/>
      <c r="P75" s="524"/>
      <c r="Q75" s="525"/>
      <c r="R75" s="523"/>
      <c r="S75" s="524"/>
      <c r="T75" s="524"/>
      <c r="U75" s="524"/>
      <c r="V75" s="524"/>
      <c r="W75" s="524"/>
      <c r="X75" s="524"/>
      <c r="Y75" s="524"/>
      <c r="Z75" s="524"/>
      <c r="AA75" s="525"/>
      <c r="AB75" s="523"/>
      <c r="AC75" s="524"/>
      <c r="AD75" s="524"/>
      <c r="AE75" s="524"/>
      <c r="AF75" s="524"/>
      <c r="AG75" s="524"/>
      <c r="AH75" s="524"/>
      <c r="AI75" s="524"/>
      <c r="AJ75" s="524"/>
      <c r="AK75" s="525"/>
      <c r="AL75" s="126"/>
    </row>
    <row r="76" spans="2:38" ht="9.75" customHeight="1">
      <c r="B76" s="107"/>
      <c r="C76" s="622" t="s">
        <v>306</v>
      </c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22" t="s">
        <v>307</v>
      </c>
      <c r="U76" s="623"/>
      <c r="V76" s="623"/>
      <c r="W76" s="623"/>
      <c r="X76" s="623"/>
      <c r="Y76" s="623"/>
      <c r="Z76" s="623"/>
      <c r="AA76" s="623"/>
      <c r="AB76" s="623"/>
      <c r="AC76" s="623"/>
      <c r="AD76" s="623"/>
      <c r="AE76" s="623"/>
      <c r="AF76" s="623"/>
      <c r="AG76" s="623"/>
      <c r="AH76" s="623"/>
      <c r="AI76" s="623"/>
      <c r="AJ76" s="623"/>
      <c r="AK76" s="624"/>
      <c r="AL76" s="126"/>
    </row>
    <row r="77" spans="2:38" ht="21" customHeight="1">
      <c r="B77" s="107"/>
      <c r="C77" s="523"/>
      <c r="D77" s="620"/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R77" s="620"/>
      <c r="S77" s="621"/>
      <c r="T77" s="523"/>
      <c r="U77" s="524"/>
      <c r="V77" s="524"/>
      <c r="W77" s="524"/>
      <c r="X77" s="524"/>
      <c r="Y77" s="524"/>
      <c r="Z77" s="524"/>
      <c r="AA77" s="524"/>
      <c r="AB77" s="524"/>
      <c r="AC77" s="524"/>
      <c r="AD77" s="524"/>
      <c r="AE77" s="524"/>
      <c r="AF77" s="524"/>
      <c r="AG77" s="524"/>
      <c r="AH77" s="524"/>
      <c r="AI77" s="524"/>
      <c r="AJ77" s="524"/>
      <c r="AK77" s="525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627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  <c r="Z79" s="606"/>
      <c r="AA79" s="606"/>
      <c r="AB79" s="606"/>
      <c r="AC79" s="606"/>
      <c r="AD79" s="606"/>
      <c r="AE79" s="606"/>
      <c r="AF79" s="606"/>
      <c r="AG79" s="606"/>
      <c r="AH79" s="606"/>
      <c r="AI79" s="606"/>
      <c r="AJ79" s="606"/>
      <c r="AK79" s="606"/>
      <c r="AL79" s="628"/>
    </row>
    <row r="80" spans="2:38" ht="20.25" customHeight="1">
      <c r="B80" s="142"/>
      <c r="C80" s="485" t="s">
        <v>308</v>
      </c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/>
      <c r="U80" s="485"/>
      <c r="V80" s="485"/>
      <c r="W80" s="485"/>
      <c r="X80" s="485"/>
      <c r="Y80" s="485"/>
      <c r="Z80" s="485"/>
      <c r="AA80" s="485"/>
      <c r="AB80" s="485"/>
      <c r="AC80" s="485"/>
      <c r="AD80" s="485"/>
      <c r="AE80" s="485"/>
      <c r="AF80" s="485"/>
      <c r="AG80" s="485"/>
      <c r="AH80" s="485"/>
      <c r="AI80" s="485"/>
      <c r="AJ80" s="485"/>
      <c r="AK80" s="485"/>
      <c r="AL80" s="486"/>
    </row>
    <row r="81" spans="2:38" ht="9.75" customHeight="1">
      <c r="B81" s="107"/>
      <c r="C81" s="615" t="s">
        <v>309</v>
      </c>
      <c r="D81" s="616"/>
      <c r="E81" s="616"/>
      <c r="F81" s="616"/>
      <c r="G81" s="616"/>
      <c r="H81" s="616"/>
      <c r="I81" s="616"/>
      <c r="J81" s="616"/>
      <c r="K81" s="616"/>
      <c r="L81" s="617"/>
      <c r="M81" s="615" t="s">
        <v>310</v>
      </c>
      <c r="N81" s="616"/>
      <c r="O81" s="616"/>
      <c r="P81" s="616"/>
      <c r="Q81" s="616"/>
      <c r="R81" s="616"/>
      <c r="S81" s="616"/>
      <c r="T81" s="616"/>
      <c r="U81" s="616"/>
      <c r="V81" s="616"/>
      <c r="W81" s="616"/>
      <c r="X81" s="616"/>
      <c r="Y81" s="616"/>
      <c r="Z81" s="616"/>
      <c r="AA81" s="617"/>
      <c r="AB81" s="629" t="s">
        <v>311</v>
      </c>
      <c r="AC81" s="630"/>
      <c r="AD81" s="630"/>
      <c r="AE81" s="630"/>
      <c r="AF81" s="630"/>
      <c r="AG81" s="630"/>
      <c r="AH81" s="630"/>
      <c r="AI81" s="630"/>
      <c r="AJ81" s="630"/>
      <c r="AK81" s="631"/>
      <c r="AL81" s="126"/>
    </row>
    <row r="82" spans="2:38" ht="21" customHeight="1">
      <c r="B82" s="107"/>
      <c r="C82" s="520"/>
      <c r="D82" s="521"/>
      <c r="E82" s="521"/>
      <c r="F82" s="521"/>
      <c r="G82" s="521"/>
      <c r="H82" s="521"/>
      <c r="I82" s="521"/>
      <c r="J82" s="521"/>
      <c r="K82" s="521"/>
      <c r="L82" s="522"/>
      <c r="M82" s="523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5"/>
      <c r="AB82" s="496"/>
      <c r="AC82" s="497"/>
      <c r="AD82" s="497"/>
      <c r="AE82" s="497"/>
      <c r="AF82" s="497"/>
      <c r="AG82" s="497"/>
      <c r="AH82" s="497"/>
      <c r="AI82" s="497"/>
      <c r="AJ82" s="497"/>
      <c r="AK82" s="498"/>
      <c r="AL82" s="126"/>
    </row>
    <row r="83" spans="2:38" ht="9.75" customHeight="1">
      <c r="B83" s="107"/>
      <c r="C83" s="615" t="s">
        <v>312</v>
      </c>
      <c r="D83" s="632"/>
      <c r="E83" s="632"/>
      <c r="F83" s="632"/>
      <c r="G83" s="632"/>
      <c r="H83" s="632"/>
      <c r="I83" s="632"/>
      <c r="J83" s="632"/>
      <c r="K83" s="632"/>
      <c r="L83" s="632"/>
      <c r="M83" s="632"/>
      <c r="N83" s="632"/>
      <c r="O83" s="633"/>
      <c r="P83" s="615" t="s">
        <v>313</v>
      </c>
      <c r="Q83" s="616"/>
      <c r="R83" s="616"/>
      <c r="S83" s="616"/>
      <c r="T83" s="616"/>
      <c r="U83" s="616"/>
      <c r="V83" s="616"/>
      <c r="W83" s="616"/>
      <c r="X83" s="616"/>
      <c r="Y83" s="616"/>
      <c r="Z83" s="617"/>
      <c r="AA83" s="615" t="s">
        <v>314</v>
      </c>
      <c r="AB83" s="632"/>
      <c r="AC83" s="632"/>
      <c r="AD83" s="632"/>
      <c r="AE83" s="632"/>
      <c r="AF83" s="632"/>
      <c r="AG83" s="632"/>
      <c r="AH83" s="632"/>
      <c r="AI83" s="632"/>
      <c r="AJ83" s="632"/>
      <c r="AK83" s="633"/>
      <c r="AL83" s="126"/>
    </row>
    <row r="84" spans="2:38" ht="21" customHeight="1">
      <c r="B84" s="107"/>
      <c r="C84" s="523"/>
      <c r="D84" s="620"/>
      <c r="E84" s="620"/>
      <c r="F84" s="620"/>
      <c r="G84" s="620"/>
      <c r="H84" s="620"/>
      <c r="I84" s="620"/>
      <c r="J84" s="620"/>
      <c r="K84" s="620"/>
      <c r="L84" s="620"/>
      <c r="M84" s="620"/>
      <c r="N84" s="620"/>
      <c r="O84" s="621"/>
      <c r="P84" s="523"/>
      <c r="Q84" s="524"/>
      <c r="R84" s="524"/>
      <c r="S84" s="524"/>
      <c r="T84" s="524"/>
      <c r="U84" s="524"/>
      <c r="V84" s="524"/>
      <c r="W84" s="524"/>
      <c r="X84" s="524"/>
      <c r="Y84" s="524"/>
      <c r="Z84" s="525"/>
      <c r="AA84" s="523"/>
      <c r="AB84" s="620"/>
      <c r="AC84" s="620"/>
      <c r="AD84" s="620"/>
      <c r="AE84" s="620"/>
      <c r="AF84" s="620"/>
      <c r="AG84" s="620"/>
      <c r="AH84" s="620"/>
      <c r="AI84" s="620"/>
      <c r="AJ84" s="620"/>
      <c r="AK84" s="621"/>
      <c r="AL84" s="126"/>
    </row>
    <row r="85" spans="2:38" ht="9.75" customHeight="1">
      <c r="B85" s="107"/>
      <c r="C85" s="615" t="s">
        <v>315</v>
      </c>
      <c r="D85" s="618"/>
      <c r="E85" s="618"/>
      <c r="F85" s="618"/>
      <c r="G85" s="618"/>
      <c r="H85" s="618"/>
      <c r="I85" s="618"/>
      <c r="J85" s="618"/>
      <c r="K85" s="618"/>
      <c r="L85" s="618"/>
      <c r="M85" s="618"/>
      <c r="N85" s="618"/>
      <c r="O85" s="619"/>
      <c r="P85" s="615" t="s">
        <v>316</v>
      </c>
      <c r="Q85" s="616"/>
      <c r="R85" s="616"/>
      <c r="S85" s="616"/>
      <c r="T85" s="616"/>
      <c r="U85" s="617"/>
      <c r="V85" s="615" t="s">
        <v>317</v>
      </c>
      <c r="W85" s="616"/>
      <c r="X85" s="616"/>
      <c r="Y85" s="616"/>
      <c r="Z85" s="617"/>
      <c r="AA85" s="615" t="s">
        <v>318</v>
      </c>
      <c r="AB85" s="632"/>
      <c r="AC85" s="632"/>
      <c r="AD85" s="632"/>
      <c r="AE85" s="632"/>
      <c r="AF85" s="632"/>
      <c r="AG85" s="632"/>
      <c r="AH85" s="632"/>
      <c r="AI85" s="632"/>
      <c r="AJ85" s="632"/>
      <c r="AK85" s="633"/>
      <c r="AL85" s="126"/>
    </row>
    <row r="86" spans="2:38" ht="21" customHeight="1">
      <c r="B86" s="107"/>
      <c r="C86" s="523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5"/>
      <c r="P86" s="523"/>
      <c r="Q86" s="524"/>
      <c r="R86" s="524"/>
      <c r="S86" s="524"/>
      <c r="T86" s="524"/>
      <c r="U86" s="525"/>
      <c r="V86" s="523"/>
      <c r="W86" s="524"/>
      <c r="X86" s="524"/>
      <c r="Y86" s="524"/>
      <c r="Z86" s="525"/>
      <c r="AA86" s="523"/>
      <c r="AB86" s="620"/>
      <c r="AC86" s="620"/>
      <c r="AD86" s="620"/>
      <c r="AE86" s="620"/>
      <c r="AF86" s="620"/>
      <c r="AG86" s="620"/>
      <c r="AH86" s="620"/>
      <c r="AI86" s="620"/>
      <c r="AJ86" s="620"/>
      <c r="AK86" s="621"/>
      <c r="AL86" s="126"/>
    </row>
    <row r="87" spans="2:38" ht="9.75" customHeight="1">
      <c r="B87" s="107"/>
      <c r="C87" s="622" t="s">
        <v>319</v>
      </c>
      <c r="D87" s="623"/>
      <c r="E87" s="623"/>
      <c r="F87" s="623"/>
      <c r="G87" s="624"/>
      <c r="H87" s="622" t="s">
        <v>320</v>
      </c>
      <c r="I87" s="623"/>
      <c r="J87" s="623"/>
      <c r="K87" s="623"/>
      <c r="L87" s="623"/>
      <c r="M87" s="623"/>
      <c r="N87" s="623"/>
      <c r="O87" s="623"/>
      <c r="P87" s="623"/>
      <c r="Q87" s="624"/>
      <c r="R87" s="622" t="s">
        <v>321</v>
      </c>
      <c r="S87" s="623"/>
      <c r="T87" s="623"/>
      <c r="U87" s="623"/>
      <c r="V87" s="623"/>
      <c r="W87" s="623"/>
      <c r="X87" s="623"/>
      <c r="Y87" s="623"/>
      <c r="Z87" s="623"/>
      <c r="AA87" s="624"/>
      <c r="AB87" s="622" t="s">
        <v>322</v>
      </c>
      <c r="AC87" s="623"/>
      <c r="AD87" s="623"/>
      <c r="AE87" s="623"/>
      <c r="AF87" s="623"/>
      <c r="AG87" s="623"/>
      <c r="AH87" s="623"/>
      <c r="AI87" s="623"/>
      <c r="AJ87" s="623"/>
      <c r="AK87" s="624"/>
      <c r="AL87" s="126"/>
    </row>
    <row r="88" spans="2:38" ht="21" customHeight="1">
      <c r="B88" s="107"/>
      <c r="C88" s="523"/>
      <c r="D88" s="524"/>
      <c r="E88" s="524"/>
      <c r="F88" s="524"/>
      <c r="G88" s="525"/>
      <c r="H88" s="523"/>
      <c r="I88" s="524"/>
      <c r="J88" s="524"/>
      <c r="K88" s="524"/>
      <c r="L88" s="524"/>
      <c r="M88" s="524"/>
      <c r="N88" s="524"/>
      <c r="O88" s="524"/>
      <c r="P88" s="524"/>
      <c r="Q88" s="525"/>
      <c r="R88" s="523"/>
      <c r="S88" s="524"/>
      <c r="T88" s="524"/>
      <c r="U88" s="524"/>
      <c r="V88" s="524"/>
      <c r="W88" s="524"/>
      <c r="X88" s="524"/>
      <c r="Y88" s="524"/>
      <c r="Z88" s="524"/>
      <c r="AA88" s="525"/>
      <c r="AB88" s="523"/>
      <c r="AC88" s="524"/>
      <c r="AD88" s="524"/>
      <c r="AE88" s="524"/>
      <c r="AF88" s="524"/>
      <c r="AG88" s="524"/>
      <c r="AH88" s="524"/>
      <c r="AI88" s="524"/>
      <c r="AJ88" s="524"/>
      <c r="AK88" s="525"/>
      <c r="AL88" s="126"/>
    </row>
    <row r="89" spans="2:38" ht="9.75" customHeight="1">
      <c r="B89" s="107"/>
      <c r="C89" s="622" t="s">
        <v>323</v>
      </c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22" t="s">
        <v>324</v>
      </c>
      <c r="U89" s="623"/>
      <c r="V89" s="623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  <c r="AI89" s="623"/>
      <c r="AJ89" s="623"/>
      <c r="AK89" s="624"/>
      <c r="AL89" s="126"/>
    </row>
    <row r="90" spans="2:38" ht="21" customHeight="1">
      <c r="B90" s="107"/>
      <c r="C90" s="523"/>
      <c r="D90" s="620"/>
      <c r="E90" s="620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1"/>
      <c r="T90" s="523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36"/>
      <c r="C92" s="636"/>
      <c r="D92" s="636"/>
      <c r="E92" s="636"/>
      <c r="F92" s="636"/>
      <c r="G92" s="636"/>
      <c r="H92" s="636"/>
      <c r="I92" s="636"/>
      <c r="J92" s="636"/>
      <c r="K92" s="636"/>
      <c r="L92" s="636"/>
      <c r="M92" s="636"/>
      <c r="N92" s="636"/>
      <c r="O92" s="636"/>
      <c r="P92" s="636"/>
      <c r="Q92" s="636"/>
      <c r="R92" s="636"/>
      <c r="S92" s="636"/>
      <c r="T92" s="636"/>
      <c r="U92" s="636"/>
      <c r="V92" s="636"/>
      <c r="W92" s="636"/>
      <c r="X92" s="636"/>
      <c r="Y92" s="636"/>
      <c r="Z92" s="636"/>
      <c r="AA92" s="636"/>
      <c r="AB92" s="636"/>
      <c r="AC92" s="636"/>
      <c r="AD92" s="636"/>
      <c r="AE92" s="636"/>
      <c r="AF92" s="636"/>
      <c r="AG92" s="636"/>
      <c r="AH92" s="636"/>
      <c r="AI92" s="636"/>
      <c r="AJ92" s="636"/>
      <c r="AK92" s="636"/>
      <c r="AL92" s="636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59:O59"/>
    <mergeCell ref="C50:S50"/>
    <mergeCell ref="AA58:AK58"/>
    <mergeCell ref="C57:O57"/>
    <mergeCell ref="P57:Z57"/>
    <mergeCell ref="P59:U59"/>
    <mergeCell ref="AA59:AK59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P69:AA69"/>
    <mergeCell ref="C74:G74"/>
    <mergeCell ref="H75:Q75"/>
    <mergeCell ref="C75:G75"/>
    <mergeCell ref="AA83:AK83"/>
    <mergeCell ref="C62:G62"/>
    <mergeCell ref="B66:AL66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AA70:AK70"/>
    <mergeCell ref="P72:U72"/>
    <mergeCell ref="AB74:AK74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AB49:AK49"/>
    <mergeCell ref="V46:Z46"/>
    <mergeCell ref="C46:O46"/>
    <mergeCell ref="C45:O45"/>
    <mergeCell ref="C48:G48"/>
    <mergeCell ref="C47:O47"/>
    <mergeCell ref="C49:G49"/>
    <mergeCell ref="R49:AA49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K25:AK26"/>
    <mergeCell ref="AG25:AG26"/>
    <mergeCell ref="AI25:AI26"/>
    <mergeCell ref="AE25:AE26"/>
    <mergeCell ref="AJ25:AJ26"/>
    <mergeCell ref="AH25:AH26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C32:AC33"/>
    <mergeCell ref="W31:AF31"/>
    <mergeCell ref="AG28:AG29"/>
    <mergeCell ref="AE28:AE29"/>
    <mergeCell ref="Z32:Z33"/>
    <mergeCell ref="W32:W33"/>
    <mergeCell ref="X32:X33"/>
    <mergeCell ref="C24:U24"/>
    <mergeCell ref="C31:K31"/>
    <mergeCell ref="C25:U27"/>
    <mergeCell ref="C29:K30"/>
    <mergeCell ref="W28:W29"/>
    <mergeCell ref="V28:V29"/>
    <mergeCell ref="C28:K28"/>
    <mergeCell ref="AD32:AD33"/>
    <mergeCell ref="I37:I38"/>
    <mergeCell ref="J37:J38"/>
    <mergeCell ref="K37:K38"/>
    <mergeCell ref="Q37:Q38"/>
    <mergeCell ref="C32:K33"/>
    <mergeCell ref="P36:T36"/>
    <mergeCell ref="Y32:Y33"/>
    <mergeCell ref="AB32:AB33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735"/>
      <c r="C2" s="737" t="s">
        <v>20</v>
      </c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9"/>
      <c r="AM2" s="28"/>
      <c r="AN2" s="28"/>
      <c r="AO2" s="28"/>
      <c r="AP2" s="24"/>
      <c r="AQ2" s="24"/>
      <c r="AR2" s="24"/>
    </row>
    <row r="3" spans="2:44" ht="38.25" customHeight="1">
      <c r="B3" s="735"/>
      <c r="C3" s="736" t="s">
        <v>88</v>
      </c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147"/>
      <c r="AM3" s="28"/>
      <c r="AN3" s="28"/>
      <c r="AO3" s="28"/>
      <c r="AP3" s="24"/>
      <c r="AQ3" s="24"/>
      <c r="AR3" s="24"/>
    </row>
    <row r="4" spans="2:44" ht="14.25" customHeight="1">
      <c r="B4" s="73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735"/>
      <c r="C5" s="611" t="s">
        <v>89</v>
      </c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82"/>
      <c r="R5" s="740" t="s">
        <v>21</v>
      </c>
      <c r="S5" s="740"/>
      <c r="T5" s="740"/>
      <c r="U5" s="740"/>
      <c r="V5" s="740"/>
      <c r="W5" s="740"/>
      <c r="X5" s="740"/>
      <c r="Y5" s="146"/>
      <c r="Z5" s="149"/>
      <c r="AA5" s="149"/>
      <c r="AB5" s="82"/>
      <c r="AC5" s="741" t="s">
        <v>109</v>
      </c>
      <c r="AD5" s="741"/>
      <c r="AE5" s="741"/>
      <c r="AF5" s="741"/>
      <c r="AG5" s="741"/>
      <c r="AH5" s="741"/>
      <c r="AI5" s="741"/>
      <c r="AJ5" s="741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735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740"/>
      <c r="S6" s="740"/>
      <c r="T6" s="740"/>
      <c r="U6" s="740"/>
      <c r="V6" s="740"/>
      <c r="W6" s="740"/>
      <c r="X6" s="740"/>
      <c r="Y6" s="146"/>
      <c r="Z6" s="149"/>
      <c r="AA6" s="150"/>
      <c r="AB6" s="150"/>
      <c r="AC6" s="741"/>
      <c r="AD6" s="741"/>
      <c r="AE6" s="741"/>
      <c r="AF6" s="741"/>
      <c r="AG6" s="741"/>
      <c r="AH6" s="741"/>
      <c r="AI6" s="741"/>
      <c r="AJ6" s="741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0"/>
      <c r="AG8" s="720"/>
      <c r="AH8" s="720"/>
      <c r="AI8" s="720"/>
      <c r="AJ8" s="720"/>
      <c r="AK8" s="720"/>
      <c r="AL8" s="720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725" t="s">
        <v>90</v>
      </c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1" t="s">
        <v>110</v>
      </c>
      <c r="O10" s="722"/>
      <c r="P10" s="723"/>
      <c r="Q10" s="723"/>
      <c r="R10" s="723"/>
      <c r="S10" s="723"/>
      <c r="T10" s="723"/>
      <c r="U10" s="723"/>
      <c r="V10" s="723"/>
      <c r="W10" s="723"/>
      <c r="X10" s="723"/>
      <c r="Y10" s="156"/>
      <c r="Z10" s="727"/>
      <c r="AA10" s="72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1"/>
      <c r="O11" s="722"/>
      <c r="P11" s="724"/>
      <c r="Q11" s="724"/>
      <c r="R11" s="724"/>
      <c r="S11" s="724"/>
      <c r="T11" s="724"/>
      <c r="U11" s="724"/>
      <c r="V11" s="724"/>
      <c r="W11" s="724"/>
      <c r="X11" s="724"/>
      <c r="Y11" s="156"/>
      <c r="Z11" s="727"/>
      <c r="AA11" s="72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728" t="s">
        <v>22</v>
      </c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728"/>
      <c r="AD13" s="726" t="s">
        <v>260</v>
      </c>
      <c r="AE13" s="726"/>
      <c r="AF13" s="726"/>
      <c r="AG13" s="160"/>
      <c r="AH13" s="734" t="s">
        <v>261</v>
      </c>
      <c r="AI13" s="734"/>
      <c r="AJ13" s="734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729" t="s">
        <v>111</v>
      </c>
      <c r="D18" s="730"/>
      <c r="E18" s="731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3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0"/>
      <c r="AK21" s="720"/>
      <c r="AL21" s="720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68" t="s">
        <v>91</v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9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57" t="s">
        <v>112</v>
      </c>
      <c r="F25" s="657"/>
      <c r="G25" s="657"/>
      <c r="H25" s="657"/>
      <c r="I25" s="657"/>
      <c r="J25" s="657"/>
      <c r="K25" s="657"/>
      <c r="L25" s="657"/>
      <c r="M25" s="657"/>
      <c r="N25" s="182"/>
      <c r="O25" s="63"/>
      <c r="P25" s="183"/>
      <c r="Q25" s="657" t="s">
        <v>92</v>
      </c>
      <c r="R25" s="657"/>
      <c r="S25" s="657"/>
      <c r="T25" s="657"/>
      <c r="U25" s="657"/>
      <c r="V25" s="657"/>
      <c r="W25" s="657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57" t="s">
        <v>113</v>
      </c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98" t="s">
        <v>114</v>
      </c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9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02" t="s">
        <v>93</v>
      </c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4"/>
      <c r="V34" s="194"/>
      <c r="W34" s="663" t="s">
        <v>97</v>
      </c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195"/>
      <c r="AI34" s="195"/>
      <c r="AJ34" s="195"/>
      <c r="AK34" s="195"/>
      <c r="AL34" s="196"/>
    </row>
    <row r="35" spans="2:38" ht="9" customHeight="1">
      <c r="B35" s="191"/>
      <c r="C35" s="690"/>
      <c r="D35" s="708"/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9"/>
      <c r="V35" s="682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75"/>
      <c r="AI35" s="675"/>
      <c r="AJ35" s="675"/>
      <c r="AK35" s="675"/>
      <c r="AL35" s="163"/>
    </row>
    <row r="36" spans="2:38" ht="15.75" customHeight="1">
      <c r="B36" s="191"/>
      <c r="C36" s="710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9"/>
      <c r="V36" s="682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75"/>
      <c r="AI36" s="675"/>
      <c r="AJ36" s="675"/>
      <c r="AK36" s="675"/>
      <c r="AL36" s="163"/>
    </row>
    <row r="37" spans="2:38" ht="12" customHeight="1">
      <c r="B37" s="191"/>
      <c r="C37" s="711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2"/>
      <c r="P37" s="712"/>
      <c r="Q37" s="712"/>
      <c r="R37" s="712"/>
      <c r="S37" s="712"/>
      <c r="T37" s="712"/>
      <c r="U37" s="713"/>
      <c r="V37" s="191"/>
      <c r="W37" s="662" t="s">
        <v>98</v>
      </c>
      <c r="X37" s="662"/>
      <c r="Y37" s="662"/>
      <c r="Z37" s="662"/>
      <c r="AA37" s="662"/>
      <c r="AB37" s="662"/>
      <c r="AC37" s="662"/>
      <c r="AD37" s="662"/>
      <c r="AE37" s="662"/>
      <c r="AF37" s="681"/>
      <c r="AG37" s="662"/>
      <c r="AH37" s="198"/>
      <c r="AI37" s="198"/>
      <c r="AJ37" s="198"/>
      <c r="AK37" s="198"/>
      <c r="AL37" s="163"/>
    </row>
    <row r="38" spans="2:38" ht="9.75" customHeight="1">
      <c r="B38" s="191"/>
      <c r="C38" s="699" t="s">
        <v>94</v>
      </c>
      <c r="D38" s="700"/>
      <c r="E38" s="700"/>
      <c r="F38" s="700"/>
      <c r="G38" s="700"/>
      <c r="H38" s="700"/>
      <c r="I38" s="700"/>
      <c r="J38" s="700"/>
      <c r="K38" s="701"/>
      <c r="L38" s="699" t="s">
        <v>95</v>
      </c>
      <c r="M38" s="700"/>
      <c r="N38" s="700"/>
      <c r="O38" s="700"/>
      <c r="P38" s="700"/>
      <c r="Q38" s="700"/>
      <c r="R38" s="700"/>
      <c r="S38" s="700"/>
      <c r="T38" s="700"/>
      <c r="U38" s="701"/>
      <c r="V38" s="682"/>
      <c r="W38" s="660"/>
      <c r="X38" s="660"/>
      <c r="Y38" s="660"/>
      <c r="Z38" s="660"/>
      <c r="AA38" s="660"/>
      <c r="AB38" s="660"/>
      <c r="AC38" s="660"/>
      <c r="AD38" s="660"/>
      <c r="AE38" s="660"/>
      <c r="AF38" s="199" t="s">
        <v>173</v>
      </c>
      <c r="AG38" s="660"/>
      <c r="AH38" s="660"/>
      <c r="AI38" s="660"/>
      <c r="AJ38" s="660"/>
      <c r="AK38" s="660"/>
      <c r="AL38" s="163"/>
    </row>
    <row r="39" spans="2:38" ht="15" customHeight="1">
      <c r="B39" s="191"/>
      <c r="C39" s="690"/>
      <c r="D39" s="691"/>
      <c r="E39" s="691"/>
      <c r="F39" s="691"/>
      <c r="G39" s="691"/>
      <c r="H39" s="691"/>
      <c r="I39" s="691"/>
      <c r="J39" s="691"/>
      <c r="K39" s="692"/>
      <c r="L39" s="690"/>
      <c r="M39" s="691"/>
      <c r="N39" s="691"/>
      <c r="O39" s="691"/>
      <c r="P39" s="691"/>
      <c r="Q39" s="691"/>
      <c r="R39" s="691"/>
      <c r="S39" s="691"/>
      <c r="T39" s="691"/>
      <c r="U39" s="692"/>
      <c r="V39" s="682"/>
      <c r="W39" s="661"/>
      <c r="X39" s="661"/>
      <c r="Y39" s="661"/>
      <c r="Z39" s="661"/>
      <c r="AA39" s="661"/>
      <c r="AB39" s="661"/>
      <c r="AC39" s="661"/>
      <c r="AD39" s="661"/>
      <c r="AE39" s="661"/>
      <c r="AF39" s="200"/>
      <c r="AG39" s="661"/>
      <c r="AH39" s="661"/>
      <c r="AI39" s="661"/>
      <c r="AJ39" s="661"/>
      <c r="AK39" s="661"/>
      <c r="AL39" s="163"/>
    </row>
    <row r="40" spans="2:38" ht="15" customHeight="1">
      <c r="B40" s="191"/>
      <c r="C40" s="705"/>
      <c r="D40" s="706"/>
      <c r="E40" s="706"/>
      <c r="F40" s="706"/>
      <c r="G40" s="706"/>
      <c r="H40" s="706"/>
      <c r="I40" s="706"/>
      <c r="J40" s="706"/>
      <c r="K40" s="707"/>
      <c r="L40" s="705"/>
      <c r="M40" s="706"/>
      <c r="N40" s="706"/>
      <c r="O40" s="706"/>
      <c r="P40" s="706"/>
      <c r="Q40" s="706"/>
      <c r="R40" s="706"/>
      <c r="S40" s="706"/>
      <c r="T40" s="706"/>
      <c r="U40" s="707"/>
      <c r="V40" s="191"/>
      <c r="W40" s="662" t="s">
        <v>99</v>
      </c>
      <c r="X40" s="662"/>
      <c r="Y40" s="662"/>
      <c r="Z40" s="662"/>
      <c r="AA40" s="662"/>
      <c r="AB40" s="662"/>
      <c r="AC40" s="662"/>
      <c r="AD40" s="662"/>
      <c r="AE40" s="662"/>
      <c r="AF40" s="663"/>
      <c r="AG40" s="664"/>
      <c r="AH40" s="198"/>
      <c r="AI40" s="198"/>
      <c r="AJ40" s="198"/>
      <c r="AK40" s="198"/>
      <c r="AL40" s="163"/>
    </row>
    <row r="41" spans="2:38" ht="9.75" customHeight="1">
      <c r="B41" s="191"/>
      <c r="C41" s="699" t="s">
        <v>96</v>
      </c>
      <c r="D41" s="700"/>
      <c r="E41" s="700"/>
      <c r="F41" s="700"/>
      <c r="G41" s="700"/>
      <c r="H41" s="700"/>
      <c r="I41" s="700"/>
      <c r="J41" s="700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0"/>
      <c r="AJ41" s="660"/>
      <c r="AK41" s="660"/>
      <c r="AL41" s="163"/>
    </row>
    <row r="42" spans="2:38" ht="15" customHeight="1">
      <c r="B42" s="191"/>
      <c r="C42" s="690"/>
      <c r="D42" s="691"/>
      <c r="E42" s="691"/>
      <c r="F42" s="691"/>
      <c r="G42" s="691"/>
      <c r="H42" s="691"/>
      <c r="I42" s="691"/>
      <c r="J42" s="691"/>
      <c r="K42" s="692"/>
      <c r="L42" s="198"/>
      <c r="M42" s="675"/>
      <c r="N42" s="675"/>
      <c r="O42" s="675"/>
      <c r="P42" s="675"/>
      <c r="Q42" s="675"/>
      <c r="R42" s="675"/>
      <c r="S42" s="675"/>
      <c r="T42" s="675"/>
      <c r="U42" s="675"/>
      <c r="V42" s="198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163"/>
    </row>
    <row r="43" spans="2:38" ht="15" customHeight="1">
      <c r="B43" s="191"/>
      <c r="C43" s="705"/>
      <c r="D43" s="706"/>
      <c r="E43" s="706"/>
      <c r="F43" s="706"/>
      <c r="G43" s="706"/>
      <c r="H43" s="706"/>
      <c r="I43" s="706"/>
      <c r="J43" s="706"/>
      <c r="K43" s="707"/>
      <c r="L43" s="198"/>
      <c r="M43" s="610" t="s">
        <v>115</v>
      </c>
      <c r="N43" s="610"/>
      <c r="O43" s="610"/>
      <c r="P43" s="610"/>
      <c r="Q43" s="610"/>
      <c r="R43" s="198"/>
      <c r="S43" s="198"/>
      <c r="T43" s="198"/>
      <c r="U43" s="198"/>
      <c r="V43" s="198"/>
      <c r="W43" s="681"/>
      <c r="X43" s="681"/>
      <c r="Y43" s="681"/>
      <c r="Z43" s="681"/>
      <c r="AA43" s="681"/>
      <c r="AB43" s="681"/>
      <c r="AC43" s="681"/>
      <c r="AD43" s="681"/>
      <c r="AE43" s="681"/>
      <c r="AF43" s="664"/>
      <c r="AG43" s="664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14" t="s">
        <v>174</v>
      </c>
      <c r="O45" s="716"/>
      <c r="P45" s="716"/>
      <c r="Q45" s="716"/>
      <c r="R45" s="29"/>
      <c r="S45" s="714" t="s">
        <v>175</v>
      </c>
      <c r="T45" s="715"/>
      <c r="U45" s="715"/>
      <c r="V45" s="715"/>
      <c r="W45" s="715"/>
      <c r="X45" s="715"/>
      <c r="Y45" s="715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696" t="s">
        <v>116</v>
      </c>
      <c r="D47" s="696"/>
      <c r="E47" s="696"/>
      <c r="F47" s="696"/>
      <c r="G47" s="696"/>
      <c r="H47" s="696"/>
      <c r="I47" s="696"/>
      <c r="J47" s="696"/>
      <c r="K47" s="696"/>
      <c r="L47" s="201"/>
      <c r="M47" s="201"/>
      <c r="N47" s="198"/>
      <c r="O47" s="697" t="s">
        <v>100</v>
      </c>
      <c r="P47" s="697"/>
      <c r="Q47" s="697"/>
      <c r="R47" s="697"/>
      <c r="S47" s="697"/>
      <c r="T47" s="697"/>
      <c r="U47" s="697"/>
      <c r="V47" s="697"/>
      <c r="W47" s="697"/>
      <c r="X47" s="697"/>
      <c r="Y47" s="201"/>
      <c r="Z47" s="201"/>
      <c r="AA47" s="664" t="s">
        <v>101</v>
      </c>
      <c r="AB47" s="675"/>
      <c r="AC47" s="675"/>
      <c r="AD47" s="675"/>
      <c r="AE47" s="675"/>
      <c r="AF47" s="675"/>
      <c r="AG47" s="675"/>
      <c r="AH47" s="675"/>
      <c r="AI47" s="675"/>
      <c r="AJ47" s="675"/>
      <c r="AK47" s="675"/>
      <c r="AL47" s="679"/>
    </row>
    <row r="48" spans="2:38" ht="15" customHeight="1">
      <c r="B48" s="191"/>
      <c r="C48" s="660"/>
      <c r="D48" s="660"/>
      <c r="E48" s="206" t="s">
        <v>203</v>
      </c>
      <c r="F48" s="660"/>
      <c r="G48" s="660"/>
      <c r="H48" s="206" t="s">
        <v>203</v>
      </c>
      <c r="I48" s="660"/>
      <c r="J48" s="660"/>
      <c r="K48" s="660"/>
      <c r="L48" s="660"/>
      <c r="M48" s="207"/>
      <c r="N48" s="198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201"/>
      <c r="Z48" s="201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680"/>
      <c r="AL48" s="163"/>
    </row>
    <row r="49" spans="2:38" ht="9.75" customHeight="1">
      <c r="B49" s="191"/>
      <c r="C49" s="661"/>
      <c r="D49" s="661"/>
      <c r="E49" s="199"/>
      <c r="F49" s="661"/>
      <c r="G49" s="661"/>
      <c r="H49" s="206"/>
      <c r="I49" s="661"/>
      <c r="J49" s="661"/>
      <c r="K49" s="661"/>
      <c r="L49" s="661"/>
      <c r="M49" s="208"/>
      <c r="N49" s="198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198"/>
      <c r="Z49" s="198"/>
      <c r="AA49" s="678"/>
      <c r="AB49" s="678"/>
      <c r="AC49" s="678"/>
      <c r="AD49" s="678"/>
      <c r="AE49" s="678"/>
      <c r="AF49" s="678"/>
      <c r="AG49" s="678"/>
      <c r="AH49" s="678"/>
      <c r="AI49" s="678"/>
      <c r="AJ49" s="678"/>
      <c r="AK49" s="680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694"/>
      <c r="C51" s="694"/>
      <c r="D51" s="694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694"/>
      <c r="P51" s="694"/>
      <c r="Q51" s="694"/>
      <c r="R51" s="694"/>
      <c r="S51" s="694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98" t="s">
        <v>102</v>
      </c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698"/>
      <c r="T53" s="698"/>
      <c r="U53" s="698"/>
      <c r="V53" s="698"/>
      <c r="W53" s="698"/>
      <c r="X53" s="698"/>
      <c r="Y53" s="698"/>
      <c r="Z53" s="698"/>
      <c r="AA53" s="698"/>
      <c r="AB53" s="698"/>
      <c r="AC53" s="698"/>
      <c r="AD53" s="698"/>
      <c r="AE53" s="698"/>
      <c r="AF53" s="698"/>
      <c r="AG53" s="698"/>
      <c r="AH53" s="698"/>
      <c r="AI53" s="698"/>
      <c r="AJ53" s="698"/>
      <c r="AK53" s="698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51" t="s">
        <v>117</v>
      </c>
      <c r="D55" s="652"/>
      <c r="E55" s="652"/>
      <c r="F55" s="652"/>
      <c r="G55" s="652"/>
      <c r="H55" s="652"/>
      <c r="I55" s="653"/>
      <c r="J55" s="651" t="s">
        <v>118</v>
      </c>
      <c r="K55" s="652"/>
      <c r="L55" s="652"/>
      <c r="M55" s="652"/>
      <c r="N55" s="652"/>
      <c r="O55" s="652"/>
      <c r="P55" s="652"/>
      <c r="Q55" s="652"/>
      <c r="R55" s="652"/>
      <c r="S55" s="653"/>
      <c r="T55" s="651" t="s">
        <v>119</v>
      </c>
      <c r="U55" s="652"/>
      <c r="V55" s="652"/>
      <c r="W55" s="652"/>
      <c r="X55" s="652"/>
      <c r="Y55" s="652"/>
      <c r="Z55" s="652"/>
      <c r="AA55" s="652"/>
      <c r="AB55" s="653"/>
      <c r="AC55" s="651" t="s">
        <v>120</v>
      </c>
      <c r="AD55" s="652"/>
      <c r="AE55" s="652"/>
      <c r="AF55" s="652"/>
      <c r="AG55" s="652"/>
      <c r="AH55" s="652"/>
      <c r="AI55" s="652"/>
      <c r="AJ55" s="652"/>
      <c r="AK55" s="653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23"/>
      <c r="D56" s="524"/>
      <c r="E56" s="524"/>
      <c r="F56" s="524"/>
      <c r="G56" s="524"/>
      <c r="H56" s="524"/>
      <c r="I56" s="525"/>
      <c r="J56" s="523"/>
      <c r="K56" s="524"/>
      <c r="L56" s="524"/>
      <c r="M56" s="524"/>
      <c r="N56" s="524"/>
      <c r="O56" s="524"/>
      <c r="P56" s="524"/>
      <c r="Q56" s="524"/>
      <c r="R56" s="524"/>
      <c r="S56" s="525"/>
      <c r="T56" s="523"/>
      <c r="U56" s="524"/>
      <c r="V56" s="524"/>
      <c r="W56" s="524"/>
      <c r="X56" s="524"/>
      <c r="Y56" s="524"/>
      <c r="Z56" s="524"/>
      <c r="AA56" s="524"/>
      <c r="AB56" s="525"/>
      <c r="AC56" s="523"/>
      <c r="AD56" s="524"/>
      <c r="AE56" s="524"/>
      <c r="AF56" s="524"/>
      <c r="AG56" s="524"/>
      <c r="AH56" s="524"/>
      <c r="AI56" s="524"/>
      <c r="AJ56" s="524"/>
      <c r="AK56" s="525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51" t="s">
        <v>121</v>
      </c>
      <c r="D57" s="652"/>
      <c r="E57" s="652"/>
      <c r="F57" s="652"/>
      <c r="G57" s="652"/>
      <c r="H57" s="652"/>
      <c r="I57" s="653"/>
      <c r="J57" s="651" t="s">
        <v>122</v>
      </c>
      <c r="K57" s="652"/>
      <c r="L57" s="652"/>
      <c r="M57" s="652"/>
      <c r="N57" s="214"/>
      <c r="O57" s="214"/>
      <c r="P57" s="214"/>
      <c r="Q57" s="214"/>
      <c r="R57" s="214"/>
      <c r="S57" s="202"/>
      <c r="T57" s="651" t="s">
        <v>123</v>
      </c>
      <c r="U57" s="652"/>
      <c r="V57" s="652"/>
      <c r="W57" s="652"/>
      <c r="X57" s="652"/>
      <c r="Y57" s="652"/>
      <c r="Z57" s="652"/>
      <c r="AA57" s="214"/>
      <c r="AB57" s="202"/>
      <c r="AC57" s="651" t="s">
        <v>124</v>
      </c>
      <c r="AD57" s="652"/>
      <c r="AE57" s="652"/>
      <c r="AF57" s="652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23"/>
      <c r="D58" s="524"/>
      <c r="E58" s="524"/>
      <c r="F58" s="524"/>
      <c r="G58" s="524"/>
      <c r="H58" s="524"/>
      <c r="I58" s="525"/>
      <c r="J58" s="523"/>
      <c r="K58" s="524"/>
      <c r="L58" s="524"/>
      <c r="M58" s="524"/>
      <c r="N58" s="524"/>
      <c r="O58" s="524"/>
      <c r="P58" s="524"/>
      <c r="Q58" s="524"/>
      <c r="R58" s="524"/>
      <c r="S58" s="525"/>
      <c r="T58" s="523"/>
      <c r="U58" s="524"/>
      <c r="V58" s="524"/>
      <c r="W58" s="524"/>
      <c r="X58" s="524"/>
      <c r="Y58" s="524"/>
      <c r="Z58" s="524"/>
      <c r="AA58" s="524"/>
      <c r="AB58" s="525"/>
      <c r="AC58" s="523"/>
      <c r="AD58" s="524"/>
      <c r="AE58" s="524"/>
      <c r="AF58" s="524"/>
      <c r="AG58" s="524"/>
      <c r="AH58" s="524"/>
      <c r="AI58" s="524"/>
      <c r="AJ58" s="524"/>
      <c r="AK58" s="525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51" t="s">
        <v>125</v>
      </c>
      <c r="D59" s="652"/>
      <c r="E59" s="652"/>
      <c r="F59" s="652"/>
      <c r="G59" s="652"/>
      <c r="H59" s="652"/>
      <c r="I59" s="653"/>
      <c r="J59" s="651" t="s">
        <v>126</v>
      </c>
      <c r="K59" s="652"/>
      <c r="L59" s="652"/>
      <c r="M59" s="652"/>
      <c r="N59" s="652"/>
      <c r="O59" s="652"/>
      <c r="P59" s="652"/>
      <c r="Q59" s="652"/>
      <c r="R59" s="652"/>
      <c r="S59" s="653"/>
      <c r="T59" s="651" t="s">
        <v>127</v>
      </c>
      <c r="U59" s="652"/>
      <c r="V59" s="652"/>
      <c r="W59" s="652"/>
      <c r="X59" s="652"/>
      <c r="Y59" s="652"/>
      <c r="Z59" s="652"/>
      <c r="AA59" s="652"/>
      <c r="AB59" s="653"/>
      <c r="AC59" s="651" t="s">
        <v>128</v>
      </c>
      <c r="AD59" s="652"/>
      <c r="AE59" s="652"/>
      <c r="AF59" s="652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23"/>
      <c r="D60" s="524"/>
      <c r="E60" s="524"/>
      <c r="F60" s="524"/>
      <c r="G60" s="524"/>
      <c r="H60" s="524"/>
      <c r="I60" s="525"/>
      <c r="J60" s="523"/>
      <c r="K60" s="524"/>
      <c r="L60" s="524"/>
      <c r="M60" s="524"/>
      <c r="N60" s="524"/>
      <c r="O60" s="524"/>
      <c r="P60" s="524"/>
      <c r="Q60" s="524"/>
      <c r="R60" s="524"/>
      <c r="S60" s="525"/>
      <c r="T60" s="523"/>
      <c r="U60" s="524"/>
      <c r="V60" s="524"/>
      <c r="W60" s="524"/>
      <c r="X60" s="524"/>
      <c r="Y60" s="524"/>
      <c r="Z60" s="524"/>
      <c r="AA60" s="524"/>
      <c r="AB60" s="525"/>
      <c r="AC60" s="523"/>
      <c r="AD60" s="524"/>
      <c r="AE60" s="524"/>
      <c r="AF60" s="524"/>
      <c r="AG60" s="524"/>
      <c r="AH60" s="524"/>
      <c r="AI60" s="524"/>
      <c r="AJ60" s="524"/>
      <c r="AK60" s="525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7"/>
      <c r="S62" s="717"/>
      <c r="T62" s="717"/>
      <c r="U62" s="717"/>
      <c r="V62" s="717"/>
      <c r="W62" s="717"/>
      <c r="X62" s="717"/>
      <c r="Y62" s="717"/>
      <c r="Z62" s="717"/>
      <c r="AA62" s="717"/>
      <c r="AB62" s="717"/>
      <c r="AC62" s="717"/>
      <c r="AD62" s="717"/>
      <c r="AE62" s="717"/>
      <c r="AF62" s="717"/>
      <c r="AG62" s="717"/>
      <c r="AH62" s="717"/>
      <c r="AI62" s="717"/>
      <c r="AJ62" s="717"/>
      <c r="AK62" s="717"/>
      <c r="AL62" s="717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683" t="s">
        <v>103</v>
      </c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3"/>
      <c r="P64" s="683"/>
      <c r="Q64" s="683"/>
      <c r="R64" s="683"/>
      <c r="S64" s="683"/>
      <c r="T64" s="683"/>
      <c r="U64" s="683"/>
      <c r="V64" s="683"/>
      <c r="W64" s="683"/>
      <c r="X64" s="683"/>
      <c r="Y64" s="683"/>
      <c r="Z64" s="683"/>
      <c r="AA64" s="683"/>
      <c r="AB64" s="683"/>
      <c r="AC64" s="683"/>
      <c r="AD64" s="683"/>
      <c r="AE64" s="683"/>
      <c r="AF64" s="683"/>
      <c r="AG64" s="683"/>
      <c r="AH64" s="683"/>
      <c r="AI64" s="683"/>
      <c r="AJ64" s="683"/>
      <c r="AK64" s="683"/>
      <c r="AL64" s="684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51" t="s">
        <v>229</v>
      </c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7"/>
      <c r="P66" s="651" t="s">
        <v>230</v>
      </c>
      <c r="Q66" s="666"/>
      <c r="R66" s="666"/>
      <c r="S66" s="666"/>
      <c r="T66" s="666"/>
      <c r="U66" s="666"/>
      <c r="V66" s="666"/>
      <c r="W66" s="666"/>
      <c r="X66" s="666"/>
      <c r="Y66" s="666"/>
      <c r="Z66" s="667"/>
      <c r="AA66" s="651" t="s">
        <v>231</v>
      </c>
      <c r="AB66" s="666"/>
      <c r="AC66" s="666"/>
      <c r="AD66" s="666"/>
      <c r="AE66" s="666"/>
      <c r="AF66" s="666"/>
      <c r="AG66" s="666"/>
      <c r="AH66" s="666"/>
      <c r="AI66" s="666"/>
      <c r="AJ66" s="666"/>
      <c r="AK66" s="667"/>
      <c r="AL66" s="163"/>
    </row>
    <row r="67" spans="2:38" ht="21" customHeight="1">
      <c r="B67" s="191"/>
      <c r="C67" s="654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72"/>
      <c r="P67" s="654"/>
      <c r="Q67" s="656"/>
      <c r="R67" s="656"/>
      <c r="S67" s="656"/>
      <c r="T67" s="656"/>
      <c r="U67" s="656"/>
      <c r="V67" s="670"/>
      <c r="W67" s="670"/>
      <c r="X67" s="670"/>
      <c r="Y67" s="670"/>
      <c r="Z67" s="671"/>
      <c r="AA67" s="676"/>
      <c r="AB67" s="670"/>
      <c r="AC67" s="670"/>
      <c r="AD67" s="670"/>
      <c r="AE67" s="670"/>
      <c r="AF67" s="670"/>
      <c r="AG67" s="670"/>
      <c r="AH67" s="670"/>
      <c r="AI67" s="670"/>
      <c r="AJ67" s="670"/>
      <c r="AK67" s="671"/>
      <c r="AL67" s="163"/>
    </row>
    <row r="68" spans="2:38" ht="9.75" customHeight="1">
      <c r="B68" s="191"/>
      <c r="C68" s="651" t="s">
        <v>232</v>
      </c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9"/>
      <c r="P68" s="651" t="s">
        <v>233</v>
      </c>
      <c r="Q68" s="658"/>
      <c r="R68" s="658"/>
      <c r="S68" s="658"/>
      <c r="T68" s="658"/>
      <c r="U68" s="666"/>
      <c r="V68" s="651" t="s">
        <v>234</v>
      </c>
      <c r="W68" s="658"/>
      <c r="X68" s="658"/>
      <c r="Y68" s="658"/>
      <c r="Z68" s="658"/>
      <c r="AA68" s="651" t="s">
        <v>235</v>
      </c>
      <c r="AB68" s="666"/>
      <c r="AC68" s="666"/>
      <c r="AD68" s="666"/>
      <c r="AE68" s="666"/>
      <c r="AF68" s="666"/>
      <c r="AG68" s="666"/>
      <c r="AH68" s="666"/>
      <c r="AI68" s="666"/>
      <c r="AJ68" s="666"/>
      <c r="AK68" s="667"/>
      <c r="AL68" s="163"/>
    </row>
    <row r="69" spans="2:38" ht="21" customHeight="1">
      <c r="B69" s="191"/>
      <c r="C69" s="654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77"/>
      <c r="P69" s="654"/>
      <c r="Q69" s="655"/>
      <c r="R69" s="655"/>
      <c r="S69" s="655"/>
      <c r="T69" s="655"/>
      <c r="U69" s="656"/>
      <c r="V69" s="654"/>
      <c r="W69" s="656"/>
      <c r="X69" s="656"/>
      <c r="Y69" s="656"/>
      <c r="Z69" s="672"/>
      <c r="AA69" s="654"/>
      <c r="AB69" s="656"/>
      <c r="AC69" s="656"/>
      <c r="AD69" s="656"/>
      <c r="AE69" s="656"/>
      <c r="AF69" s="656"/>
      <c r="AG69" s="656"/>
      <c r="AH69" s="656"/>
      <c r="AI69" s="656"/>
      <c r="AJ69" s="656"/>
      <c r="AK69" s="672"/>
      <c r="AL69" s="163"/>
    </row>
    <row r="70" spans="2:38" ht="9.75" customHeight="1">
      <c r="B70" s="191"/>
      <c r="C70" s="651" t="s">
        <v>236</v>
      </c>
      <c r="D70" s="652"/>
      <c r="E70" s="652"/>
      <c r="F70" s="652"/>
      <c r="G70" s="653"/>
      <c r="H70" s="651" t="s">
        <v>129</v>
      </c>
      <c r="I70" s="652"/>
      <c r="J70" s="652"/>
      <c r="K70" s="652"/>
      <c r="L70" s="652"/>
      <c r="M70" s="652"/>
      <c r="N70" s="652"/>
      <c r="O70" s="653"/>
      <c r="P70" s="665" t="s">
        <v>238</v>
      </c>
      <c r="Q70" s="666"/>
      <c r="R70" s="666"/>
      <c r="S70" s="666"/>
      <c r="T70" s="666"/>
      <c r="U70" s="666"/>
      <c r="V70" s="666"/>
      <c r="W70" s="666"/>
      <c r="X70" s="666"/>
      <c r="Y70" s="666"/>
      <c r="Z70" s="667"/>
      <c r="AA70" s="665" t="s">
        <v>239</v>
      </c>
      <c r="AB70" s="666"/>
      <c r="AC70" s="666"/>
      <c r="AD70" s="666"/>
      <c r="AE70" s="666"/>
      <c r="AF70" s="666"/>
      <c r="AG70" s="666"/>
      <c r="AH70" s="666"/>
      <c r="AI70" s="666"/>
      <c r="AJ70" s="666"/>
      <c r="AK70" s="667"/>
      <c r="AL70" s="163"/>
    </row>
    <row r="71" spans="2:38" ht="21" customHeight="1">
      <c r="B71" s="191"/>
      <c r="C71" s="654"/>
      <c r="D71" s="655"/>
      <c r="E71" s="655"/>
      <c r="F71" s="655"/>
      <c r="G71" s="677"/>
      <c r="H71" s="523"/>
      <c r="I71" s="524"/>
      <c r="J71" s="524"/>
      <c r="K71" s="524"/>
      <c r="L71" s="524"/>
      <c r="M71" s="524"/>
      <c r="N71" s="524"/>
      <c r="O71" s="525"/>
      <c r="P71" s="654"/>
      <c r="Q71" s="655"/>
      <c r="R71" s="655"/>
      <c r="S71" s="655"/>
      <c r="T71" s="673"/>
      <c r="U71" s="673"/>
      <c r="V71" s="673"/>
      <c r="W71" s="673"/>
      <c r="X71" s="673"/>
      <c r="Y71" s="673"/>
      <c r="Z71" s="674"/>
      <c r="AA71" s="676"/>
      <c r="AB71" s="673"/>
      <c r="AC71" s="673"/>
      <c r="AD71" s="673"/>
      <c r="AE71" s="673"/>
      <c r="AF71" s="673"/>
      <c r="AG71" s="673"/>
      <c r="AH71" s="673"/>
      <c r="AI71" s="673"/>
      <c r="AJ71" s="673"/>
      <c r="AK71" s="674"/>
      <c r="AL71" s="163"/>
    </row>
    <row r="72" spans="2:38" ht="9.75" customHeight="1">
      <c r="B72" s="191"/>
      <c r="C72" s="665" t="s">
        <v>130</v>
      </c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5" t="s">
        <v>131</v>
      </c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6"/>
      <c r="AG72" s="666"/>
      <c r="AH72" s="666"/>
      <c r="AI72" s="666"/>
      <c r="AJ72" s="666"/>
      <c r="AK72" s="667"/>
      <c r="AL72" s="163"/>
    </row>
    <row r="73" spans="2:38" ht="21" customHeight="1">
      <c r="B73" s="191"/>
      <c r="C73" s="654"/>
      <c r="D73" s="656"/>
      <c r="E73" s="656"/>
      <c r="F73" s="656"/>
      <c r="G73" s="656"/>
      <c r="H73" s="656"/>
      <c r="I73" s="656"/>
      <c r="J73" s="656"/>
      <c r="K73" s="656"/>
      <c r="L73" s="656"/>
      <c r="M73" s="656"/>
      <c r="N73" s="656"/>
      <c r="O73" s="656"/>
      <c r="P73" s="656"/>
      <c r="Q73" s="656"/>
      <c r="R73" s="656"/>
      <c r="S73" s="656"/>
      <c r="T73" s="654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6"/>
      <c r="AH73" s="656"/>
      <c r="AI73" s="656"/>
      <c r="AJ73" s="656"/>
      <c r="AK73" s="672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693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  <c r="O75" s="694"/>
      <c r="P75" s="694"/>
      <c r="Q75" s="694"/>
      <c r="R75" s="694"/>
      <c r="S75" s="694"/>
      <c r="T75" s="694"/>
      <c r="U75" s="694"/>
      <c r="V75" s="694"/>
      <c r="W75" s="694"/>
      <c r="X75" s="694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4"/>
      <c r="AK75" s="694"/>
      <c r="AL75" s="695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68" t="s">
        <v>132</v>
      </c>
      <c r="D77" s="668"/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51" t="s">
        <v>133</v>
      </c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7"/>
      <c r="P79" s="651" t="s">
        <v>135</v>
      </c>
      <c r="Q79" s="666"/>
      <c r="R79" s="666"/>
      <c r="S79" s="666"/>
      <c r="T79" s="666"/>
      <c r="U79" s="666"/>
      <c r="V79" s="666"/>
      <c r="W79" s="666"/>
      <c r="X79" s="666"/>
      <c r="Y79" s="666"/>
      <c r="Z79" s="667"/>
      <c r="AA79" s="651" t="s">
        <v>136</v>
      </c>
      <c r="AB79" s="666"/>
      <c r="AC79" s="666"/>
      <c r="AD79" s="666"/>
      <c r="AE79" s="666"/>
      <c r="AF79" s="666"/>
      <c r="AG79" s="666"/>
      <c r="AH79" s="666"/>
      <c r="AI79" s="666"/>
      <c r="AJ79" s="666"/>
      <c r="AK79" s="667"/>
      <c r="AL79" s="163"/>
    </row>
    <row r="80" spans="2:38" ht="21" customHeight="1">
      <c r="B80" s="191"/>
      <c r="C80" s="654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72"/>
      <c r="P80" s="654"/>
      <c r="Q80" s="656"/>
      <c r="R80" s="656"/>
      <c r="S80" s="656"/>
      <c r="T80" s="656"/>
      <c r="U80" s="656"/>
      <c r="V80" s="670"/>
      <c r="W80" s="670"/>
      <c r="X80" s="670"/>
      <c r="Y80" s="670"/>
      <c r="Z80" s="671"/>
      <c r="AA80" s="676"/>
      <c r="AB80" s="670"/>
      <c r="AC80" s="670"/>
      <c r="AD80" s="670"/>
      <c r="AE80" s="670"/>
      <c r="AF80" s="670"/>
      <c r="AG80" s="670"/>
      <c r="AH80" s="670"/>
      <c r="AI80" s="670"/>
      <c r="AJ80" s="670"/>
      <c r="AK80" s="671"/>
      <c r="AL80" s="163"/>
    </row>
    <row r="81" spans="2:38" ht="9.75" customHeight="1">
      <c r="B81" s="191"/>
      <c r="C81" s="651" t="s">
        <v>134</v>
      </c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9"/>
      <c r="P81" s="651" t="s">
        <v>137</v>
      </c>
      <c r="Q81" s="658"/>
      <c r="R81" s="658"/>
      <c r="S81" s="658"/>
      <c r="T81" s="658"/>
      <c r="U81" s="666"/>
      <c r="V81" s="651" t="s">
        <v>138</v>
      </c>
      <c r="W81" s="658"/>
      <c r="X81" s="658"/>
      <c r="Y81" s="658"/>
      <c r="Z81" s="658"/>
      <c r="AA81" s="651" t="s">
        <v>139</v>
      </c>
      <c r="AB81" s="666"/>
      <c r="AC81" s="666"/>
      <c r="AD81" s="666"/>
      <c r="AE81" s="666"/>
      <c r="AF81" s="666"/>
      <c r="AG81" s="666"/>
      <c r="AH81" s="666"/>
      <c r="AI81" s="666"/>
      <c r="AJ81" s="666"/>
      <c r="AK81" s="667"/>
      <c r="AL81" s="163"/>
    </row>
    <row r="82" spans="2:38" ht="21" customHeight="1">
      <c r="B82" s="191"/>
      <c r="C82" s="654"/>
      <c r="D82" s="655"/>
      <c r="E82" s="655"/>
      <c r="F82" s="655"/>
      <c r="G82" s="655"/>
      <c r="H82" s="655"/>
      <c r="I82" s="655"/>
      <c r="J82" s="655"/>
      <c r="K82" s="655"/>
      <c r="L82" s="655"/>
      <c r="M82" s="655"/>
      <c r="N82" s="655"/>
      <c r="O82" s="677"/>
      <c r="P82" s="654"/>
      <c r="Q82" s="655"/>
      <c r="R82" s="655"/>
      <c r="S82" s="655"/>
      <c r="T82" s="655"/>
      <c r="U82" s="656"/>
      <c r="V82" s="654"/>
      <c r="W82" s="656"/>
      <c r="X82" s="656"/>
      <c r="Y82" s="656"/>
      <c r="Z82" s="672"/>
      <c r="AA82" s="654"/>
      <c r="AB82" s="656"/>
      <c r="AC82" s="656"/>
      <c r="AD82" s="656"/>
      <c r="AE82" s="656"/>
      <c r="AF82" s="656"/>
      <c r="AG82" s="656"/>
      <c r="AH82" s="656"/>
      <c r="AI82" s="656"/>
      <c r="AJ82" s="656"/>
      <c r="AK82" s="672"/>
      <c r="AL82" s="163"/>
    </row>
    <row r="83" spans="2:38" ht="9.75" customHeight="1">
      <c r="B83" s="191"/>
      <c r="C83" s="665" t="s">
        <v>140</v>
      </c>
      <c r="D83" s="685"/>
      <c r="E83" s="685"/>
      <c r="F83" s="685"/>
      <c r="G83" s="686"/>
      <c r="H83" s="685" t="s">
        <v>141</v>
      </c>
      <c r="I83" s="666"/>
      <c r="J83" s="666"/>
      <c r="K83" s="666"/>
      <c r="L83" s="666"/>
      <c r="M83" s="666"/>
      <c r="N83" s="666"/>
      <c r="O83" s="667"/>
      <c r="P83" s="665" t="s">
        <v>142</v>
      </c>
      <c r="Q83" s="666"/>
      <c r="R83" s="666"/>
      <c r="S83" s="666"/>
      <c r="T83" s="666"/>
      <c r="U83" s="666"/>
      <c r="V83" s="666"/>
      <c r="W83" s="666"/>
      <c r="X83" s="666"/>
      <c r="Y83" s="666"/>
      <c r="Z83" s="667"/>
      <c r="AA83" s="665" t="s">
        <v>143</v>
      </c>
      <c r="AB83" s="666"/>
      <c r="AC83" s="666"/>
      <c r="AD83" s="666"/>
      <c r="AE83" s="666"/>
      <c r="AF83" s="666"/>
      <c r="AG83" s="666"/>
      <c r="AH83" s="666"/>
      <c r="AI83" s="666"/>
      <c r="AJ83" s="666"/>
      <c r="AK83" s="667"/>
      <c r="AL83" s="163"/>
    </row>
    <row r="84" spans="2:38" ht="21" customHeight="1">
      <c r="B84" s="191"/>
      <c r="C84" s="654"/>
      <c r="D84" s="655"/>
      <c r="E84" s="655"/>
      <c r="F84" s="655"/>
      <c r="G84" s="672"/>
      <c r="H84" s="655"/>
      <c r="I84" s="656"/>
      <c r="J84" s="656"/>
      <c r="K84" s="656"/>
      <c r="L84" s="656"/>
      <c r="M84" s="656"/>
      <c r="N84" s="656"/>
      <c r="O84" s="672"/>
      <c r="P84" s="654"/>
      <c r="Q84" s="655"/>
      <c r="R84" s="655"/>
      <c r="S84" s="655"/>
      <c r="T84" s="655"/>
      <c r="U84" s="655"/>
      <c r="V84" s="655"/>
      <c r="W84" s="655"/>
      <c r="X84" s="655"/>
      <c r="Y84" s="655"/>
      <c r="Z84" s="677"/>
      <c r="AA84" s="654"/>
      <c r="AB84" s="655"/>
      <c r="AC84" s="655"/>
      <c r="AD84" s="655"/>
      <c r="AE84" s="655"/>
      <c r="AF84" s="655"/>
      <c r="AG84" s="655"/>
      <c r="AH84" s="655"/>
      <c r="AI84" s="655"/>
      <c r="AJ84" s="655"/>
      <c r="AK84" s="677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693"/>
      <c r="C86" s="694"/>
      <c r="D86" s="694"/>
      <c r="E86" s="694"/>
      <c r="F86" s="694"/>
      <c r="G86" s="694"/>
      <c r="H86" s="694"/>
      <c r="I86" s="694"/>
      <c r="J86" s="694"/>
      <c r="K86" s="694"/>
      <c r="L86" s="694"/>
      <c r="M86" s="694"/>
      <c r="N86" s="694"/>
      <c r="O86" s="694"/>
      <c r="P86" s="694"/>
      <c r="Q86" s="694"/>
      <c r="R86" s="694"/>
      <c r="S86" s="694"/>
      <c r="T86" s="694"/>
      <c r="U86" s="694"/>
      <c r="V86" s="694"/>
      <c r="W86" s="694"/>
      <c r="X86" s="694"/>
      <c r="Y86" s="694"/>
      <c r="Z86" s="694"/>
      <c r="AA86" s="694"/>
      <c r="AB86" s="694"/>
      <c r="AC86" s="694"/>
      <c r="AD86" s="694"/>
      <c r="AE86" s="694"/>
      <c r="AF86" s="694"/>
      <c r="AG86" s="694"/>
      <c r="AH86" s="694"/>
      <c r="AI86" s="694"/>
      <c r="AJ86" s="694"/>
      <c r="AK86" s="694"/>
      <c r="AL86" s="695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68" t="s">
        <v>104</v>
      </c>
      <c r="D88" s="668"/>
      <c r="E88" s="668"/>
      <c r="F88" s="668"/>
      <c r="G88" s="668"/>
      <c r="H88" s="668"/>
      <c r="I88" s="668"/>
      <c r="J88" s="668"/>
      <c r="K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9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51" t="s">
        <v>144</v>
      </c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7"/>
      <c r="P90" s="651" t="s">
        <v>145</v>
      </c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7"/>
      <c r="AB90" s="687" t="s">
        <v>146</v>
      </c>
      <c r="AC90" s="688"/>
      <c r="AD90" s="688"/>
      <c r="AE90" s="688"/>
      <c r="AF90" s="688"/>
      <c r="AG90" s="688"/>
      <c r="AH90" s="688"/>
      <c r="AI90" s="688"/>
      <c r="AJ90" s="688"/>
      <c r="AK90" s="689"/>
      <c r="AL90" s="163"/>
    </row>
    <row r="91" spans="2:38" ht="21" customHeight="1">
      <c r="B91" s="191"/>
      <c r="C91" s="654"/>
      <c r="D91" s="656"/>
      <c r="E91" s="656"/>
      <c r="F91" s="656"/>
      <c r="G91" s="656"/>
      <c r="H91" s="656"/>
      <c r="I91" s="656"/>
      <c r="J91" s="656"/>
      <c r="K91" s="656"/>
      <c r="L91" s="656"/>
      <c r="M91" s="656"/>
      <c r="N91" s="656"/>
      <c r="O91" s="672"/>
      <c r="P91" s="654"/>
      <c r="Q91" s="656"/>
      <c r="R91" s="656"/>
      <c r="S91" s="656"/>
      <c r="T91" s="656"/>
      <c r="U91" s="656"/>
      <c r="V91" s="656"/>
      <c r="W91" s="656"/>
      <c r="X91" s="656"/>
      <c r="Y91" s="656"/>
      <c r="Z91" s="656"/>
      <c r="AA91" s="672"/>
      <c r="AB91" s="690"/>
      <c r="AC91" s="691"/>
      <c r="AD91" s="691"/>
      <c r="AE91" s="691"/>
      <c r="AF91" s="691"/>
      <c r="AG91" s="691"/>
      <c r="AH91" s="691"/>
      <c r="AI91" s="691"/>
      <c r="AJ91" s="691"/>
      <c r="AK91" s="692"/>
      <c r="AL91" s="163"/>
    </row>
    <row r="92" spans="2:38" ht="9.75" customHeight="1">
      <c r="B92" s="191"/>
      <c r="C92" s="651" t="s">
        <v>147</v>
      </c>
      <c r="D92" s="666"/>
      <c r="E92" s="666"/>
      <c r="F92" s="666"/>
      <c r="G92" s="666"/>
      <c r="H92" s="666"/>
      <c r="I92" s="666"/>
      <c r="J92" s="666"/>
      <c r="K92" s="666"/>
      <c r="L92" s="666"/>
      <c r="M92" s="666"/>
      <c r="N92" s="666"/>
      <c r="O92" s="667"/>
      <c r="P92" s="651" t="s">
        <v>148</v>
      </c>
      <c r="Q92" s="666"/>
      <c r="R92" s="666"/>
      <c r="S92" s="666"/>
      <c r="T92" s="666"/>
      <c r="U92" s="666"/>
      <c r="V92" s="666"/>
      <c r="W92" s="666"/>
      <c r="X92" s="666"/>
      <c r="Y92" s="666"/>
      <c r="Z92" s="667"/>
      <c r="AA92" s="651" t="s">
        <v>149</v>
      </c>
      <c r="AB92" s="666"/>
      <c r="AC92" s="666"/>
      <c r="AD92" s="666"/>
      <c r="AE92" s="666"/>
      <c r="AF92" s="666"/>
      <c r="AG92" s="666"/>
      <c r="AH92" s="666"/>
      <c r="AI92" s="666"/>
      <c r="AJ92" s="666"/>
      <c r="AK92" s="667"/>
      <c r="AL92" s="163"/>
    </row>
    <row r="93" spans="2:38" ht="21" customHeight="1">
      <c r="B93" s="191"/>
      <c r="C93" s="654"/>
      <c r="D93" s="656"/>
      <c r="E93" s="656"/>
      <c r="F93" s="656"/>
      <c r="G93" s="656"/>
      <c r="H93" s="656"/>
      <c r="I93" s="656"/>
      <c r="J93" s="656"/>
      <c r="K93" s="656"/>
      <c r="L93" s="656"/>
      <c r="M93" s="656"/>
      <c r="N93" s="656"/>
      <c r="O93" s="672"/>
      <c r="P93" s="654"/>
      <c r="Q93" s="656"/>
      <c r="R93" s="656"/>
      <c r="S93" s="656"/>
      <c r="T93" s="656"/>
      <c r="U93" s="656"/>
      <c r="V93" s="670"/>
      <c r="W93" s="670"/>
      <c r="X93" s="670"/>
      <c r="Y93" s="670"/>
      <c r="Z93" s="671"/>
      <c r="AA93" s="676"/>
      <c r="AB93" s="670"/>
      <c r="AC93" s="670"/>
      <c r="AD93" s="670"/>
      <c r="AE93" s="670"/>
      <c r="AF93" s="670"/>
      <c r="AG93" s="670"/>
      <c r="AH93" s="670"/>
      <c r="AI93" s="670"/>
      <c r="AJ93" s="670"/>
      <c r="AK93" s="671"/>
      <c r="AL93" s="163"/>
    </row>
    <row r="94" spans="2:38" ht="9.75" customHeight="1">
      <c r="B94" s="191"/>
      <c r="C94" s="651" t="s">
        <v>150</v>
      </c>
      <c r="D94" s="658"/>
      <c r="E94" s="658"/>
      <c r="F94" s="658"/>
      <c r="G94" s="658"/>
      <c r="H94" s="658"/>
      <c r="I94" s="658"/>
      <c r="J94" s="658"/>
      <c r="K94" s="658"/>
      <c r="L94" s="658"/>
      <c r="M94" s="658"/>
      <c r="N94" s="658"/>
      <c r="O94" s="659"/>
      <c r="P94" s="651" t="s">
        <v>151</v>
      </c>
      <c r="Q94" s="658"/>
      <c r="R94" s="658"/>
      <c r="S94" s="658"/>
      <c r="T94" s="658"/>
      <c r="U94" s="666"/>
      <c r="V94" s="651" t="s">
        <v>152</v>
      </c>
      <c r="W94" s="658"/>
      <c r="X94" s="658"/>
      <c r="Y94" s="658"/>
      <c r="Z94" s="658"/>
      <c r="AA94" s="651" t="s">
        <v>153</v>
      </c>
      <c r="AB94" s="666"/>
      <c r="AC94" s="666"/>
      <c r="AD94" s="666"/>
      <c r="AE94" s="666"/>
      <c r="AF94" s="666"/>
      <c r="AG94" s="666"/>
      <c r="AH94" s="666"/>
      <c r="AI94" s="666"/>
      <c r="AJ94" s="666"/>
      <c r="AK94" s="667"/>
      <c r="AL94" s="163"/>
    </row>
    <row r="95" spans="2:38" ht="21" customHeight="1">
      <c r="B95" s="191"/>
      <c r="C95" s="654"/>
      <c r="D95" s="655"/>
      <c r="E95" s="655"/>
      <c r="F95" s="655"/>
      <c r="G95" s="655"/>
      <c r="H95" s="655"/>
      <c r="I95" s="655"/>
      <c r="J95" s="655"/>
      <c r="K95" s="655"/>
      <c r="L95" s="655"/>
      <c r="M95" s="655"/>
      <c r="N95" s="655"/>
      <c r="O95" s="677"/>
      <c r="P95" s="654"/>
      <c r="Q95" s="655"/>
      <c r="R95" s="655"/>
      <c r="S95" s="655"/>
      <c r="T95" s="655"/>
      <c r="U95" s="656"/>
      <c r="V95" s="654"/>
      <c r="W95" s="656"/>
      <c r="X95" s="656"/>
      <c r="Y95" s="656"/>
      <c r="Z95" s="672"/>
      <c r="AA95" s="654"/>
      <c r="AB95" s="656"/>
      <c r="AC95" s="656"/>
      <c r="AD95" s="656"/>
      <c r="AE95" s="656"/>
      <c r="AF95" s="656"/>
      <c r="AG95" s="656"/>
      <c r="AH95" s="656"/>
      <c r="AI95" s="656"/>
      <c r="AJ95" s="656"/>
      <c r="AK95" s="672"/>
      <c r="AL95" s="163"/>
    </row>
    <row r="96" spans="2:38" ht="9.75" customHeight="1">
      <c r="B96" s="191"/>
      <c r="C96" s="665" t="s">
        <v>154</v>
      </c>
      <c r="D96" s="666"/>
      <c r="E96" s="666"/>
      <c r="F96" s="666"/>
      <c r="G96" s="667"/>
      <c r="H96" s="685" t="s">
        <v>155</v>
      </c>
      <c r="I96" s="685"/>
      <c r="J96" s="685"/>
      <c r="K96" s="685"/>
      <c r="L96" s="685"/>
      <c r="M96" s="685"/>
      <c r="N96" s="685"/>
      <c r="O96" s="686"/>
      <c r="P96" s="665" t="s">
        <v>156</v>
      </c>
      <c r="Q96" s="666"/>
      <c r="R96" s="666"/>
      <c r="S96" s="666"/>
      <c r="T96" s="666"/>
      <c r="U96" s="666"/>
      <c r="V96" s="666"/>
      <c r="W96" s="666"/>
      <c r="X96" s="666"/>
      <c r="Y96" s="666"/>
      <c r="Z96" s="667"/>
      <c r="AA96" s="665" t="s">
        <v>157</v>
      </c>
      <c r="AB96" s="666"/>
      <c r="AC96" s="666"/>
      <c r="AD96" s="666"/>
      <c r="AE96" s="666"/>
      <c r="AF96" s="666"/>
      <c r="AG96" s="666"/>
      <c r="AH96" s="666"/>
      <c r="AI96" s="666"/>
      <c r="AJ96" s="666"/>
      <c r="AK96" s="667"/>
      <c r="AL96" s="163"/>
    </row>
    <row r="97" spans="2:38" ht="21" customHeight="1">
      <c r="B97" s="191"/>
      <c r="C97" s="654"/>
      <c r="D97" s="655"/>
      <c r="E97" s="655"/>
      <c r="F97" s="655"/>
      <c r="G97" s="672"/>
      <c r="H97" s="655"/>
      <c r="I97" s="656"/>
      <c r="J97" s="656"/>
      <c r="K97" s="656"/>
      <c r="L97" s="656"/>
      <c r="M97" s="656"/>
      <c r="N97" s="656"/>
      <c r="O97" s="672"/>
      <c r="P97" s="654"/>
      <c r="Q97" s="655"/>
      <c r="R97" s="655"/>
      <c r="S97" s="655"/>
      <c r="T97" s="673"/>
      <c r="U97" s="673"/>
      <c r="V97" s="673"/>
      <c r="W97" s="673"/>
      <c r="X97" s="673"/>
      <c r="Y97" s="673"/>
      <c r="Z97" s="674"/>
      <c r="AA97" s="676"/>
      <c r="AB97" s="673"/>
      <c r="AC97" s="673"/>
      <c r="AD97" s="673"/>
      <c r="AE97" s="673"/>
      <c r="AF97" s="673"/>
      <c r="AG97" s="673"/>
      <c r="AH97" s="673"/>
      <c r="AI97" s="673"/>
      <c r="AJ97" s="673"/>
      <c r="AK97" s="674"/>
      <c r="AL97" s="163"/>
    </row>
    <row r="98" spans="2:38" ht="9.75" customHeight="1">
      <c r="B98" s="191"/>
      <c r="C98" s="665" t="s">
        <v>158</v>
      </c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666"/>
      <c r="P98" s="666"/>
      <c r="Q98" s="666"/>
      <c r="R98" s="666"/>
      <c r="S98" s="666"/>
      <c r="T98" s="665" t="s">
        <v>159</v>
      </c>
      <c r="U98" s="666"/>
      <c r="V98" s="666"/>
      <c r="W98" s="666"/>
      <c r="X98" s="666"/>
      <c r="Y98" s="666"/>
      <c r="Z98" s="666"/>
      <c r="AA98" s="666"/>
      <c r="AB98" s="666"/>
      <c r="AC98" s="666"/>
      <c r="AD98" s="666"/>
      <c r="AE98" s="666"/>
      <c r="AF98" s="666"/>
      <c r="AG98" s="666"/>
      <c r="AH98" s="666"/>
      <c r="AI98" s="666"/>
      <c r="AJ98" s="666"/>
      <c r="AK98" s="667"/>
      <c r="AL98" s="163"/>
    </row>
    <row r="99" spans="2:38" ht="21" customHeight="1">
      <c r="B99" s="191"/>
      <c r="C99" s="654"/>
      <c r="D99" s="656"/>
      <c r="E99" s="656"/>
      <c r="F99" s="656"/>
      <c r="G99" s="656"/>
      <c r="H99" s="656"/>
      <c r="I99" s="656"/>
      <c r="J99" s="656"/>
      <c r="K99" s="656"/>
      <c r="L99" s="656"/>
      <c r="M99" s="656"/>
      <c r="N99" s="656"/>
      <c r="O99" s="656"/>
      <c r="P99" s="656"/>
      <c r="Q99" s="656"/>
      <c r="R99" s="656"/>
      <c r="S99" s="656"/>
      <c r="T99" s="654"/>
      <c r="U99" s="656"/>
      <c r="V99" s="656"/>
      <c r="W99" s="656"/>
      <c r="X99" s="656"/>
      <c r="Y99" s="656"/>
      <c r="Z99" s="656"/>
      <c r="AA99" s="656"/>
      <c r="AB99" s="656"/>
      <c r="AC99" s="656"/>
      <c r="AD99" s="656"/>
      <c r="AE99" s="656"/>
      <c r="AF99" s="656"/>
      <c r="AG99" s="656"/>
      <c r="AH99" s="656"/>
      <c r="AI99" s="656"/>
      <c r="AJ99" s="656"/>
      <c r="AK99" s="672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643"/>
      <c r="D102" s="644"/>
      <c r="E102" s="644"/>
      <c r="F102" s="644"/>
      <c r="G102" s="644"/>
      <c r="H102" s="644"/>
      <c r="I102" s="644"/>
      <c r="J102" s="644"/>
      <c r="K102" s="644"/>
      <c r="L102" s="644"/>
      <c r="M102" s="644"/>
      <c r="N102" s="644"/>
      <c r="O102" s="644"/>
      <c r="P102" s="644"/>
      <c r="Q102" s="645"/>
      <c r="R102" s="198"/>
      <c r="S102" s="198"/>
      <c r="T102" s="198"/>
      <c r="U102" s="197"/>
      <c r="V102" s="197"/>
      <c r="W102" s="643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44"/>
      <c r="AH102" s="644"/>
      <c r="AI102" s="644"/>
      <c r="AJ102" s="644"/>
      <c r="AK102" s="645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646"/>
      <c r="D103" s="647"/>
      <c r="E103" s="647"/>
      <c r="F103" s="647"/>
      <c r="G103" s="647"/>
      <c r="H103" s="647"/>
      <c r="I103" s="647"/>
      <c r="J103" s="647"/>
      <c r="K103" s="647"/>
      <c r="L103" s="647"/>
      <c r="M103" s="647"/>
      <c r="N103" s="647"/>
      <c r="O103" s="647"/>
      <c r="P103" s="647"/>
      <c r="Q103" s="648"/>
      <c r="R103" s="198"/>
      <c r="S103" s="198"/>
      <c r="T103" s="198"/>
      <c r="U103" s="197"/>
      <c r="V103" s="197"/>
      <c r="W103" s="646"/>
      <c r="X103" s="647"/>
      <c r="Y103" s="647"/>
      <c r="Z103" s="647"/>
      <c r="AA103" s="647"/>
      <c r="AB103" s="647"/>
      <c r="AC103" s="647"/>
      <c r="AD103" s="647"/>
      <c r="AE103" s="647"/>
      <c r="AF103" s="647"/>
      <c r="AG103" s="647"/>
      <c r="AH103" s="647"/>
      <c r="AI103" s="647"/>
      <c r="AJ103" s="647"/>
      <c r="AK103" s="648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641" t="s">
        <v>210</v>
      </c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198"/>
      <c r="R104" s="198"/>
      <c r="S104" s="198"/>
      <c r="T104" s="198"/>
      <c r="U104" s="198"/>
      <c r="V104" s="198"/>
      <c r="W104" s="649" t="s">
        <v>33</v>
      </c>
      <c r="X104" s="649"/>
      <c r="Y104" s="649"/>
      <c r="Z104" s="649"/>
      <c r="AA104" s="649"/>
      <c r="AB104" s="649"/>
      <c r="AC104" s="649"/>
      <c r="AD104" s="649"/>
      <c r="AE104" s="649"/>
      <c r="AF104" s="649"/>
      <c r="AG104" s="649"/>
      <c r="AH104" s="649"/>
      <c r="AI104" s="649"/>
      <c r="AJ104" s="649"/>
      <c r="AK104" s="649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650"/>
      <c r="X105" s="650"/>
      <c r="Y105" s="650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650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C42:K43"/>
    <mergeCell ref="S45:Y45"/>
    <mergeCell ref="X41:X42"/>
    <mergeCell ref="Y41:Y42"/>
    <mergeCell ref="M42:U42"/>
    <mergeCell ref="M43:Q43"/>
    <mergeCell ref="N45:Q45"/>
    <mergeCell ref="C41:J41"/>
    <mergeCell ref="C38:K38"/>
    <mergeCell ref="C34:U34"/>
    <mergeCell ref="C39:K40"/>
    <mergeCell ref="L38:U38"/>
    <mergeCell ref="L39:U40"/>
    <mergeCell ref="C35:U37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P92:Z92"/>
    <mergeCell ref="AA92:AK92"/>
    <mergeCell ref="AB90:AK90"/>
    <mergeCell ref="P91:AA91"/>
    <mergeCell ref="AB91:AK91"/>
    <mergeCell ref="P90:AA90"/>
    <mergeCell ref="P79:Z79"/>
    <mergeCell ref="P70:Z70"/>
    <mergeCell ref="C77:AK77"/>
    <mergeCell ref="P80:Z80"/>
    <mergeCell ref="T73:AK73"/>
    <mergeCell ref="T72:AK72"/>
    <mergeCell ref="AA70:AK70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W43:AG43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AF41:AF42"/>
    <mergeCell ref="AI41:AI42"/>
    <mergeCell ref="AE41:AE42"/>
    <mergeCell ref="AA41:AA42"/>
    <mergeCell ref="AH41:AH42"/>
    <mergeCell ref="AD41:AD42"/>
    <mergeCell ref="AK35:AK36"/>
    <mergeCell ref="W38:W39"/>
    <mergeCell ref="X38:X39"/>
    <mergeCell ref="Y38:Y39"/>
    <mergeCell ref="Z38:Z39"/>
    <mergeCell ref="AA38:AA39"/>
    <mergeCell ref="AB38:AB39"/>
    <mergeCell ref="AI38:AI39"/>
    <mergeCell ref="AJ38:AJ39"/>
    <mergeCell ref="AK38:AK39"/>
    <mergeCell ref="P95:U95"/>
    <mergeCell ref="P97:Z97"/>
    <mergeCell ref="V95:Z95"/>
    <mergeCell ref="H97:O97"/>
    <mergeCell ref="C96:G96"/>
    <mergeCell ref="C94:O94"/>
    <mergeCell ref="C88:AL88"/>
    <mergeCell ref="P93:Z93"/>
    <mergeCell ref="AA94:AK94"/>
    <mergeCell ref="V94:Z94"/>
    <mergeCell ref="P94:U94"/>
    <mergeCell ref="C91:O91"/>
    <mergeCell ref="C90:O90"/>
    <mergeCell ref="C92:O92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104:P104"/>
    <mergeCell ref="C102:Q103"/>
    <mergeCell ref="W102:AK103"/>
    <mergeCell ref="W104:AK10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46" t="s">
        <v>445</v>
      </c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7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53" t="s">
        <v>228</v>
      </c>
      <c r="D5" s="753"/>
      <c r="E5" s="753" t="s">
        <v>69</v>
      </c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59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1"/>
      <c r="AL7" s="235"/>
    </row>
    <row r="8" spans="2:38" ht="12" customHeight="1">
      <c r="B8" s="107"/>
      <c r="C8" s="754" t="s">
        <v>70</v>
      </c>
      <c r="D8" s="755"/>
      <c r="E8" s="756" t="s">
        <v>24</v>
      </c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742" t="s">
        <v>260</v>
      </c>
      <c r="AF8" s="748"/>
      <c r="AG8" s="748"/>
      <c r="AH8" s="742" t="s">
        <v>261</v>
      </c>
      <c r="AI8" s="742"/>
      <c r="AJ8" s="742"/>
      <c r="AK8" s="238"/>
      <c r="AL8" s="235"/>
    </row>
    <row r="9" spans="2:38" ht="9.75" customHeight="1">
      <c r="B9" s="239"/>
      <c r="C9" s="240"/>
      <c r="D9" s="241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54" t="s">
        <v>71</v>
      </c>
      <c r="D13" s="762"/>
      <c r="E13" s="763" t="s">
        <v>456</v>
      </c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49" t="s">
        <v>260</v>
      </c>
      <c r="AF16" s="750"/>
      <c r="AG16" s="750"/>
      <c r="AH16" s="749" t="s">
        <v>261</v>
      </c>
      <c r="AI16" s="749"/>
      <c r="AJ16" s="749"/>
      <c r="AK16" s="254"/>
      <c r="AL16" s="126"/>
    </row>
    <row r="17" spans="2:38" s="13" customFormat="1" ht="9.75" customHeight="1">
      <c r="B17" s="107"/>
      <c r="C17" s="764" t="s">
        <v>72</v>
      </c>
      <c r="D17" s="579"/>
      <c r="E17" s="588" t="s">
        <v>73</v>
      </c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43"/>
      <c r="AF19" s="743"/>
      <c r="AG19" s="743"/>
      <c r="AH19" s="743"/>
      <c r="AI19" s="743"/>
      <c r="AJ19" s="743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51" t="s">
        <v>23</v>
      </c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752"/>
      <c r="AL22" s="235"/>
    </row>
    <row r="23" spans="2:38" ht="10.5" customHeight="1">
      <c r="B23" s="98"/>
      <c r="C23" s="744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5"/>
      <c r="R23" s="745"/>
      <c r="S23" s="745"/>
      <c r="T23" s="745"/>
      <c r="U23" s="745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5"/>
      <c r="AK23" s="745"/>
      <c r="AL23" s="264"/>
    </row>
    <row r="24" spans="2:38" ht="15" customHeight="1"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36"/>
      <c r="AI24" s="636"/>
      <c r="AJ24" s="636"/>
      <c r="AK24" s="636"/>
      <c r="AL24" s="63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71" t="s">
        <v>457</v>
      </c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3"/>
      <c r="P2" s="267"/>
      <c r="Q2" s="41"/>
      <c r="R2" s="41"/>
      <c r="S2" s="41"/>
      <c r="T2" s="41"/>
    </row>
    <row r="3" spans="2:20" ht="12.75">
      <c r="B3" s="267"/>
      <c r="C3" s="774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75"/>
      <c r="P3" s="267"/>
      <c r="Q3" s="41"/>
      <c r="R3" s="41"/>
      <c r="S3" s="41"/>
      <c r="T3" s="41"/>
    </row>
    <row r="4" spans="2:20" ht="12.75">
      <c r="B4" s="267"/>
      <c r="C4" s="776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8"/>
      <c r="P4" s="267"/>
      <c r="Q4" s="41"/>
      <c r="R4" s="41"/>
      <c r="S4" s="41"/>
      <c r="T4" s="41"/>
    </row>
    <row r="5" spans="2:20" ht="12.75">
      <c r="B5" s="267"/>
      <c r="C5" s="767" t="s">
        <v>74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267"/>
      <c r="Q5" s="41"/>
      <c r="R5" s="41"/>
      <c r="S5" s="41"/>
      <c r="T5" s="41"/>
    </row>
    <row r="6" spans="2:20" ht="12.75">
      <c r="B6" s="267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66" t="s">
        <v>179</v>
      </c>
      <c r="D8" s="765" t="s">
        <v>213</v>
      </c>
      <c r="E8" s="765"/>
      <c r="F8" s="765"/>
      <c r="G8" s="765" t="s">
        <v>214</v>
      </c>
      <c r="H8" s="765"/>
      <c r="I8" s="765"/>
      <c r="J8" s="765"/>
      <c r="K8" s="765"/>
      <c r="L8" s="765"/>
      <c r="M8" s="765"/>
      <c r="N8" s="765"/>
      <c r="O8" s="769" t="s">
        <v>413</v>
      </c>
      <c r="P8" s="269"/>
      <c r="Q8" s="1"/>
      <c r="R8" s="1"/>
      <c r="S8" s="41"/>
      <c r="T8" s="41"/>
    </row>
    <row r="9" spans="2:20" ht="12" customHeight="1">
      <c r="B9" s="267"/>
      <c r="C9" s="766"/>
      <c r="D9" s="765" t="s">
        <v>75</v>
      </c>
      <c r="E9" s="765" t="s">
        <v>76</v>
      </c>
      <c r="F9" s="765" t="s">
        <v>77</v>
      </c>
      <c r="G9" s="769" t="s">
        <v>78</v>
      </c>
      <c r="H9" s="769" t="s">
        <v>79</v>
      </c>
      <c r="I9" s="769" t="s">
        <v>217</v>
      </c>
      <c r="J9" s="769" t="s">
        <v>80</v>
      </c>
      <c r="K9" s="769" t="s">
        <v>81</v>
      </c>
      <c r="L9" s="769"/>
      <c r="M9" s="769" t="s">
        <v>412</v>
      </c>
      <c r="N9" s="769"/>
      <c r="O9" s="769"/>
      <c r="P9" s="269"/>
      <c r="Q9" s="1"/>
      <c r="R9" s="1"/>
      <c r="S9" s="41"/>
      <c r="T9" s="41"/>
    </row>
    <row r="10" spans="2:20" ht="36" customHeight="1">
      <c r="B10" s="267"/>
      <c r="C10" s="766"/>
      <c r="D10" s="765"/>
      <c r="E10" s="765"/>
      <c r="F10" s="765"/>
      <c r="G10" s="769"/>
      <c r="H10" s="769"/>
      <c r="I10" s="769"/>
      <c r="J10" s="769"/>
      <c r="K10" s="769"/>
      <c r="L10" s="769"/>
      <c r="M10" s="769"/>
      <c r="N10" s="769"/>
      <c r="O10" s="769"/>
      <c r="P10" s="269"/>
      <c r="Q10" s="1"/>
      <c r="R10" s="1"/>
      <c r="S10" s="41"/>
      <c r="T10" s="41"/>
    </row>
    <row r="11" spans="2:20" ht="15.75" customHeight="1">
      <c r="B11" s="267"/>
      <c r="C11" s="766"/>
      <c r="D11" s="765"/>
      <c r="E11" s="765"/>
      <c r="F11" s="765"/>
      <c r="G11" s="769"/>
      <c r="H11" s="769"/>
      <c r="I11" s="769"/>
      <c r="J11" s="769"/>
      <c r="K11" s="475" t="s">
        <v>219</v>
      </c>
      <c r="L11" s="475" t="s">
        <v>408</v>
      </c>
      <c r="M11" s="475" t="s">
        <v>219</v>
      </c>
      <c r="N11" s="475" t="s">
        <v>408</v>
      </c>
      <c r="O11" s="769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65">
        <v>9</v>
      </c>
      <c r="L12" s="770"/>
      <c r="M12" s="765">
        <v>10</v>
      </c>
      <c r="N12" s="765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508"/>
      <c r="L13" s="506"/>
      <c r="M13" s="508"/>
      <c r="N13" s="506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508"/>
      <c r="L14" s="506"/>
      <c r="M14" s="508"/>
      <c r="N14" s="506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508"/>
      <c r="L15" s="506"/>
      <c r="M15" s="508"/>
      <c r="N15" s="506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508"/>
      <c r="L16" s="506"/>
      <c r="M16" s="508"/>
      <c r="N16" s="506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508"/>
      <c r="L17" s="506"/>
      <c r="M17" s="508"/>
      <c r="N17" s="506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508"/>
      <c r="L18" s="506"/>
      <c r="M18" s="508"/>
      <c r="N18" s="506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508"/>
      <c r="L19" s="506"/>
      <c r="M19" s="508"/>
      <c r="N19" s="506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508"/>
      <c r="L20" s="506"/>
      <c r="M20" s="508"/>
      <c r="N20" s="506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508"/>
      <c r="L21" s="506"/>
      <c r="M21" s="508"/>
      <c r="N21" s="506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508"/>
      <c r="L22" s="506"/>
      <c r="M22" s="508"/>
      <c r="N22" s="506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508"/>
      <c r="L23" s="506"/>
      <c r="M23" s="508"/>
      <c r="N23" s="506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509"/>
      <c r="L24" s="507"/>
      <c r="M24" s="508"/>
      <c r="N24" s="510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  <mergeCell ref="D8:F8"/>
    <mergeCell ref="C8:C11"/>
    <mergeCell ref="C5:O6"/>
    <mergeCell ref="D9:D11"/>
    <mergeCell ref="E9:E11"/>
    <mergeCell ref="F9:F11"/>
    <mergeCell ref="G9:G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11.25" customHeight="1">
      <c r="B2" s="612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4"/>
    </row>
    <row r="3" spans="2:38" ht="13.5" customHeight="1">
      <c r="B3" s="270"/>
      <c r="C3" s="863" t="s">
        <v>446</v>
      </c>
      <c r="D3" s="863"/>
      <c r="E3" s="863"/>
      <c r="F3" s="863"/>
      <c r="G3" s="863"/>
      <c r="H3" s="863"/>
      <c r="I3" s="863"/>
      <c r="J3" s="863"/>
      <c r="K3" s="863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864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864"/>
      <c r="C5" s="862" t="s">
        <v>242</v>
      </c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615" t="s">
        <v>243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3"/>
      <c r="P7" s="615" t="s">
        <v>244</v>
      </c>
      <c r="Q7" s="616"/>
      <c r="R7" s="616"/>
      <c r="S7" s="616"/>
      <c r="T7" s="616"/>
      <c r="U7" s="616"/>
      <c r="V7" s="616"/>
      <c r="W7" s="616"/>
      <c r="X7" s="616"/>
      <c r="Y7" s="616"/>
      <c r="Z7" s="617"/>
      <c r="AA7" s="615" t="s">
        <v>245</v>
      </c>
      <c r="AB7" s="632"/>
      <c r="AC7" s="632"/>
      <c r="AD7" s="632"/>
      <c r="AE7" s="632"/>
      <c r="AF7" s="632"/>
      <c r="AG7" s="632"/>
      <c r="AH7" s="632"/>
      <c r="AI7" s="632"/>
      <c r="AJ7" s="632"/>
      <c r="AK7" s="633"/>
      <c r="AL7" s="126"/>
    </row>
    <row r="8" spans="2:38" ht="21" customHeight="1">
      <c r="B8" s="270"/>
      <c r="C8" s="523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1"/>
      <c r="P8" s="523"/>
      <c r="Q8" s="524"/>
      <c r="R8" s="524"/>
      <c r="S8" s="524"/>
      <c r="T8" s="524"/>
      <c r="U8" s="524"/>
      <c r="V8" s="524"/>
      <c r="W8" s="524"/>
      <c r="X8" s="524"/>
      <c r="Y8" s="524"/>
      <c r="Z8" s="525"/>
      <c r="AA8" s="523"/>
      <c r="AB8" s="620"/>
      <c r="AC8" s="620"/>
      <c r="AD8" s="620"/>
      <c r="AE8" s="620"/>
      <c r="AF8" s="620"/>
      <c r="AG8" s="620"/>
      <c r="AH8" s="620"/>
      <c r="AI8" s="620"/>
      <c r="AJ8" s="620"/>
      <c r="AK8" s="621"/>
      <c r="AL8" s="126"/>
    </row>
    <row r="9" spans="2:38" ht="9.75" customHeight="1">
      <c r="B9" s="270"/>
      <c r="C9" s="490" t="s">
        <v>82</v>
      </c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7"/>
      <c r="X9" s="490" t="s">
        <v>84</v>
      </c>
      <c r="Y9" s="491"/>
      <c r="Z9" s="491"/>
      <c r="AA9" s="491"/>
      <c r="AB9" s="491"/>
      <c r="AC9" s="491"/>
      <c r="AD9" s="492"/>
      <c r="AE9" s="490" t="s">
        <v>85</v>
      </c>
      <c r="AF9" s="491"/>
      <c r="AG9" s="491"/>
      <c r="AH9" s="491"/>
      <c r="AI9" s="491"/>
      <c r="AJ9" s="491"/>
      <c r="AK9" s="492"/>
      <c r="AL9" s="126"/>
    </row>
    <row r="10" spans="2:38" ht="20.25" customHeight="1">
      <c r="B10" s="270"/>
      <c r="C10" s="523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5"/>
      <c r="X10" s="523"/>
      <c r="Y10" s="524"/>
      <c r="Z10" s="524"/>
      <c r="AA10" s="524"/>
      <c r="AB10" s="524"/>
      <c r="AC10" s="524"/>
      <c r="AD10" s="525"/>
      <c r="AE10" s="523"/>
      <c r="AF10" s="524"/>
      <c r="AG10" s="524"/>
      <c r="AH10" s="524"/>
      <c r="AI10" s="524"/>
      <c r="AJ10" s="524"/>
      <c r="AK10" s="525"/>
      <c r="AL10" s="126"/>
    </row>
    <row r="11" spans="2:38" ht="9.75" customHeight="1">
      <c r="B11" s="270"/>
      <c r="C11" s="615" t="s">
        <v>246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853" t="s">
        <v>247</v>
      </c>
      <c r="Q11" s="854"/>
      <c r="R11" s="854"/>
      <c r="S11" s="854"/>
      <c r="T11" s="854"/>
      <c r="U11" s="854"/>
      <c r="V11" s="854"/>
      <c r="W11" s="854"/>
      <c r="X11" s="855"/>
      <c r="Y11" s="490" t="s">
        <v>83</v>
      </c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2"/>
      <c r="AL11" s="126"/>
    </row>
    <row r="12" spans="2:38" ht="21" customHeight="1">
      <c r="B12" s="270"/>
      <c r="C12" s="523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850"/>
      <c r="Q12" s="851"/>
      <c r="R12" s="851"/>
      <c r="S12" s="851"/>
      <c r="T12" s="851"/>
      <c r="U12" s="851"/>
      <c r="V12" s="851"/>
      <c r="W12" s="851"/>
      <c r="X12" s="852"/>
      <c r="Y12" s="523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5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88" t="s">
        <v>241</v>
      </c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843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779" t="s">
        <v>451</v>
      </c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33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32"/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  <c r="AL18" s="832"/>
    </row>
    <row r="19" spans="2:38" ht="10.5" customHeight="1">
      <c r="B19" s="822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4"/>
    </row>
    <row r="20" spans="2:38" ht="13.5" customHeight="1">
      <c r="B20" s="107"/>
      <c r="C20" s="860" t="s">
        <v>325</v>
      </c>
      <c r="D20" s="860"/>
      <c r="E20" s="860"/>
      <c r="F20" s="860"/>
      <c r="G20" s="860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60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807" t="s">
        <v>326</v>
      </c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5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64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846"/>
      <c r="P23" s="499" t="s">
        <v>327</v>
      </c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861"/>
      <c r="AI23" s="21"/>
      <c r="AJ23" s="44"/>
      <c r="AK23" s="95"/>
      <c r="AL23" s="285"/>
    </row>
    <row r="24" spans="2:38" ht="11.25" customHeight="1">
      <c r="B24" s="103"/>
      <c r="C24" s="764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846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64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846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64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846"/>
      <c r="P26" s="499" t="s">
        <v>328</v>
      </c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861"/>
      <c r="AI26" s="21"/>
      <c r="AJ26" s="44"/>
      <c r="AK26" s="95"/>
      <c r="AL26" s="285"/>
    </row>
    <row r="27" spans="2:38" ht="11.25" customHeight="1">
      <c r="B27" s="103"/>
      <c r="C27" s="764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846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64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846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64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846"/>
      <c r="P29" s="499" t="s">
        <v>329</v>
      </c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861"/>
      <c r="AI29" s="21"/>
      <c r="AJ29" s="44"/>
      <c r="AK29" s="95"/>
      <c r="AL29" s="285"/>
    </row>
    <row r="30" spans="2:45" ht="11.25" customHeight="1">
      <c r="B30" s="103"/>
      <c r="C30" s="764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846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31"/>
      <c r="AS30" s="831"/>
    </row>
    <row r="31" spans="2:38" ht="11.25" customHeight="1">
      <c r="B31" s="103"/>
      <c r="C31" s="764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846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64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846"/>
      <c r="P32" s="499" t="s">
        <v>330</v>
      </c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861"/>
      <c r="AI32" s="21"/>
      <c r="AJ32" s="44"/>
      <c r="AK32" s="95"/>
      <c r="AL32" s="285"/>
    </row>
    <row r="33" spans="2:38" s="15" customFormat="1" ht="11.25" customHeight="1">
      <c r="B33" s="103"/>
      <c r="C33" s="847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9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32"/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  <c r="AC35" s="832"/>
      <c r="AD35" s="832"/>
      <c r="AE35" s="832"/>
      <c r="AF35" s="832"/>
      <c r="AG35" s="832"/>
      <c r="AH35" s="832"/>
      <c r="AI35" s="832"/>
      <c r="AJ35" s="832"/>
      <c r="AK35" s="832"/>
      <c r="AL35" s="832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862" t="s">
        <v>331</v>
      </c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2"/>
      <c r="T37" s="862"/>
      <c r="U37" s="862"/>
      <c r="V37" s="862"/>
      <c r="W37" s="862"/>
      <c r="X37" s="862"/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  <c r="AI37" s="862"/>
      <c r="AJ37" s="862"/>
      <c r="AK37" s="862"/>
      <c r="AL37" s="273"/>
    </row>
    <row r="38" spans="2:38" s="15" customFormat="1" ht="9" customHeight="1">
      <c r="B38" s="107"/>
      <c r="C38" s="862"/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862"/>
      <c r="W38" s="862"/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34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  <c r="Y40" s="835"/>
      <c r="Z40" s="835"/>
      <c r="AA40" s="835"/>
      <c r="AB40" s="835"/>
      <c r="AC40" s="835"/>
      <c r="AD40" s="835"/>
      <c r="AE40" s="835"/>
      <c r="AF40" s="835"/>
      <c r="AG40" s="835"/>
      <c r="AH40" s="835"/>
      <c r="AI40" s="835"/>
      <c r="AJ40" s="835"/>
      <c r="AK40" s="836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779" t="s">
        <v>452</v>
      </c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779"/>
      <c r="AB42" s="779"/>
      <c r="AC42" s="779"/>
      <c r="AD42" s="779"/>
      <c r="AE42" s="779"/>
      <c r="AF42" s="779"/>
      <c r="AG42" s="779"/>
      <c r="AH42" s="779"/>
      <c r="AI42" s="779"/>
      <c r="AJ42" s="779"/>
      <c r="AK42" s="779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32"/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2"/>
      <c r="S44" s="832"/>
      <c r="T44" s="832"/>
      <c r="U44" s="832"/>
      <c r="V44" s="832"/>
      <c r="W44" s="832"/>
      <c r="X44" s="832"/>
      <c r="Y44" s="832"/>
      <c r="Z44" s="832"/>
      <c r="AA44" s="832"/>
      <c r="AB44" s="832"/>
      <c r="AC44" s="832"/>
      <c r="AD44" s="832"/>
      <c r="AE44" s="832"/>
      <c r="AF44" s="832"/>
      <c r="AG44" s="832"/>
      <c r="AH44" s="832"/>
      <c r="AI44" s="832"/>
      <c r="AJ44" s="832"/>
      <c r="AK44" s="832"/>
      <c r="AL44" s="832"/>
    </row>
    <row r="45" spans="2:38" s="15" customFormat="1" ht="21" customHeight="1">
      <c r="B45" s="137"/>
      <c r="C45" s="819" t="s">
        <v>332</v>
      </c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757"/>
      <c r="Y46" s="757"/>
      <c r="Z46" s="757"/>
      <c r="AA46" s="757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1"/>
      <c r="AA47" s="821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  <c r="AL48" s="816"/>
    </row>
    <row r="49" spans="2:38" s="15" customFormat="1" ht="9.75" customHeight="1"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  <c r="AK49" s="823"/>
      <c r="AL49" s="824"/>
    </row>
    <row r="50" spans="2:38" ht="46.5" customHeight="1">
      <c r="B50" s="107"/>
      <c r="C50" s="825" t="s">
        <v>333</v>
      </c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6"/>
      <c r="V50" s="826"/>
      <c r="W50" s="826"/>
      <c r="X50" s="826"/>
      <c r="Y50" s="826"/>
      <c r="Z50" s="826"/>
      <c r="AA50" s="827"/>
      <c r="AB50" s="837" t="s">
        <v>418</v>
      </c>
      <c r="AC50" s="838"/>
      <c r="AD50" s="838"/>
      <c r="AE50" s="838"/>
      <c r="AF50" s="839"/>
      <c r="AG50" s="837" t="s">
        <v>419</v>
      </c>
      <c r="AH50" s="838"/>
      <c r="AI50" s="838"/>
      <c r="AJ50" s="838"/>
      <c r="AK50" s="839"/>
      <c r="AL50" s="126"/>
    </row>
    <row r="51" spans="2:38" ht="12.75" customHeight="1">
      <c r="B51" s="107"/>
      <c r="C51" s="828"/>
      <c r="D51" s="829"/>
      <c r="E51" s="829"/>
      <c r="F51" s="829"/>
      <c r="G51" s="829"/>
      <c r="H51" s="829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829"/>
      <c r="U51" s="829"/>
      <c r="V51" s="829"/>
      <c r="W51" s="829"/>
      <c r="X51" s="829"/>
      <c r="Y51" s="829"/>
      <c r="Z51" s="829"/>
      <c r="AA51" s="830"/>
      <c r="AB51" s="840"/>
      <c r="AC51" s="841"/>
      <c r="AD51" s="841"/>
      <c r="AE51" s="841"/>
      <c r="AF51" s="842"/>
      <c r="AG51" s="840"/>
      <c r="AH51" s="841"/>
      <c r="AI51" s="841"/>
      <c r="AJ51" s="841"/>
      <c r="AK51" s="842"/>
      <c r="AL51" s="126"/>
    </row>
    <row r="52" spans="2:38" ht="19.5" customHeight="1">
      <c r="B52" s="107"/>
      <c r="C52" s="799" t="s">
        <v>334</v>
      </c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  <c r="AA52" s="801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802"/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63"/>
      <c r="R53" s="763"/>
      <c r="S53" s="763"/>
      <c r="T53" s="763"/>
      <c r="U53" s="763"/>
      <c r="V53" s="763"/>
      <c r="W53" s="763"/>
      <c r="X53" s="763"/>
      <c r="Y53" s="763"/>
      <c r="Z53" s="763"/>
      <c r="AA53" s="803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804"/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  <c r="X54" s="805"/>
      <c r="Y54" s="805"/>
      <c r="Z54" s="805"/>
      <c r="AA54" s="806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799" t="s">
        <v>335</v>
      </c>
      <c r="D55" s="800"/>
      <c r="E55" s="800"/>
      <c r="F55" s="800"/>
      <c r="G55" s="800"/>
      <c r="H55" s="800"/>
      <c r="I55" s="800"/>
      <c r="J55" s="800"/>
      <c r="K55" s="800"/>
      <c r="L55" s="800"/>
      <c r="M55" s="800"/>
      <c r="N55" s="800"/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800"/>
      <c r="Z55" s="800"/>
      <c r="AA55" s="801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802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763"/>
      <c r="Y56" s="763"/>
      <c r="Z56" s="763"/>
      <c r="AA56" s="803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804"/>
      <c r="D57" s="805"/>
      <c r="E57" s="805"/>
      <c r="F57" s="805"/>
      <c r="G57" s="805"/>
      <c r="H57" s="805"/>
      <c r="I57" s="805"/>
      <c r="J57" s="805"/>
      <c r="K57" s="805"/>
      <c r="L57" s="805"/>
      <c r="M57" s="805"/>
      <c r="N57" s="805"/>
      <c r="O57" s="805"/>
      <c r="P57" s="805"/>
      <c r="Q57" s="805"/>
      <c r="R57" s="805"/>
      <c r="S57" s="805"/>
      <c r="T57" s="805"/>
      <c r="U57" s="805"/>
      <c r="V57" s="805"/>
      <c r="W57" s="805"/>
      <c r="X57" s="805"/>
      <c r="Y57" s="805"/>
      <c r="Z57" s="805"/>
      <c r="AA57" s="806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790" t="s">
        <v>161</v>
      </c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2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793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4"/>
      <c r="AA59" s="795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796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  <c r="AA60" s="798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790" t="s">
        <v>162</v>
      </c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2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793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  <c r="W62" s="794"/>
      <c r="X62" s="794"/>
      <c r="Y62" s="794"/>
      <c r="Z62" s="794"/>
      <c r="AA62" s="795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793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  <c r="AA63" s="795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796"/>
      <c r="D64" s="797"/>
      <c r="E64" s="797"/>
      <c r="F64" s="797"/>
      <c r="G64" s="797"/>
      <c r="H64" s="797"/>
      <c r="I64" s="797"/>
      <c r="J64" s="797"/>
      <c r="K64" s="797"/>
      <c r="L64" s="797"/>
      <c r="M64" s="797"/>
      <c r="N64" s="797"/>
      <c r="O64" s="797"/>
      <c r="P64" s="797"/>
      <c r="Q64" s="797"/>
      <c r="R64" s="797"/>
      <c r="S64" s="797"/>
      <c r="T64" s="797"/>
      <c r="U64" s="797"/>
      <c r="V64" s="797"/>
      <c r="W64" s="797"/>
      <c r="X64" s="797"/>
      <c r="Y64" s="797"/>
      <c r="Z64" s="797"/>
      <c r="AA64" s="798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790" t="s">
        <v>336</v>
      </c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2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793"/>
      <c r="D66" s="794"/>
      <c r="E66" s="794"/>
      <c r="F66" s="794"/>
      <c r="G66" s="794"/>
      <c r="H66" s="794"/>
      <c r="I66" s="794"/>
      <c r="J66" s="794"/>
      <c r="K66" s="794"/>
      <c r="L66" s="794"/>
      <c r="M66" s="794"/>
      <c r="N66" s="794"/>
      <c r="O66" s="794"/>
      <c r="P66" s="794"/>
      <c r="Q66" s="794"/>
      <c r="R66" s="794"/>
      <c r="S66" s="794"/>
      <c r="T66" s="794"/>
      <c r="U66" s="794"/>
      <c r="V66" s="794"/>
      <c r="W66" s="794"/>
      <c r="X66" s="794"/>
      <c r="Y66" s="794"/>
      <c r="Z66" s="794"/>
      <c r="AA66" s="795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796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  <c r="Y67" s="797"/>
      <c r="Z67" s="797"/>
      <c r="AA67" s="798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790" t="s">
        <v>337</v>
      </c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791"/>
      <c r="AA68" s="792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793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5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796"/>
      <c r="D70" s="797"/>
      <c r="E70" s="797"/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797"/>
      <c r="V70" s="797"/>
      <c r="W70" s="797"/>
      <c r="X70" s="797"/>
      <c r="Y70" s="797"/>
      <c r="Z70" s="797"/>
      <c r="AA70" s="798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37" t="s">
        <v>453</v>
      </c>
      <c r="D71" s="838"/>
      <c r="E71" s="800" t="s">
        <v>454</v>
      </c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  <c r="AA71" s="801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54"/>
      <c r="D72" s="762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803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40"/>
      <c r="D73" s="841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6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799" t="s">
        <v>338</v>
      </c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800"/>
      <c r="R74" s="800"/>
      <c r="S74" s="800"/>
      <c r="T74" s="800"/>
      <c r="U74" s="800"/>
      <c r="V74" s="800"/>
      <c r="W74" s="800"/>
      <c r="X74" s="800"/>
      <c r="Y74" s="800"/>
      <c r="Z74" s="800"/>
      <c r="AA74" s="801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802"/>
      <c r="D75" s="763"/>
      <c r="E75" s="763"/>
      <c r="F75" s="763"/>
      <c r="G75" s="763"/>
      <c r="H75" s="763"/>
      <c r="I75" s="763"/>
      <c r="J75" s="763"/>
      <c r="K75" s="763"/>
      <c r="L75" s="763"/>
      <c r="M75" s="763"/>
      <c r="N75" s="763"/>
      <c r="O75" s="763"/>
      <c r="P75" s="763"/>
      <c r="Q75" s="763"/>
      <c r="R75" s="763"/>
      <c r="S75" s="763"/>
      <c r="T75" s="763"/>
      <c r="U75" s="763"/>
      <c r="V75" s="763"/>
      <c r="W75" s="763"/>
      <c r="X75" s="763"/>
      <c r="Y75" s="763"/>
      <c r="Z75" s="763"/>
      <c r="AA75" s="803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804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6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790" t="s">
        <v>339</v>
      </c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2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793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5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796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8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799" t="s">
        <v>340</v>
      </c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  <c r="AA80" s="801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802"/>
      <c r="D81" s="763"/>
      <c r="E81" s="763"/>
      <c r="F81" s="763"/>
      <c r="G81" s="763"/>
      <c r="H81" s="763"/>
      <c r="I81" s="763"/>
      <c r="J81" s="763"/>
      <c r="K81" s="763"/>
      <c r="L81" s="763"/>
      <c r="M81" s="763"/>
      <c r="N81" s="763"/>
      <c r="O81" s="763"/>
      <c r="P81" s="763"/>
      <c r="Q81" s="763"/>
      <c r="R81" s="763"/>
      <c r="S81" s="763"/>
      <c r="T81" s="763"/>
      <c r="U81" s="763"/>
      <c r="V81" s="763"/>
      <c r="W81" s="763"/>
      <c r="X81" s="763"/>
      <c r="Y81" s="763"/>
      <c r="Z81" s="763"/>
      <c r="AA81" s="803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804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6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790" t="s">
        <v>341</v>
      </c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  <c r="AA83" s="792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793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  <c r="AA84" s="795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796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8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799" t="s">
        <v>342</v>
      </c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1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802"/>
      <c r="D87" s="763"/>
      <c r="E87" s="763"/>
      <c r="F87" s="763"/>
      <c r="G87" s="763"/>
      <c r="H87" s="763"/>
      <c r="I87" s="763"/>
      <c r="J87" s="763"/>
      <c r="K87" s="763"/>
      <c r="L87" s="763"/>
      <c r="M87" s="763"/>
      <c r="N87" s="763"/>
      <c r="O87" s="763"/>
      <c r="P87" s="763"/>
      <c r="Q87" s="763"/>
      <c r="R87" s="763"/>
      <c r="S87" s="763"/>
      <c r="T87" s="763"/>
      <c r="U87" s="763"/>
      <c r="V87" s="763"/>
      <c r="W87" s="763"/>
      <c r="X87" s="763"/>
      <c r="Y87" s="763"/>
      <c r="Z87" s="763"/>
      <c r="AA87" s="803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804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  <c r="AA88" s="806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799" t="s">
        <v>343</v>
      </c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  <c r="AA89" s="801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802"/>
      <c r="D90" s="763"/>
      <c r="E90" s="763"/>
      <c r="F90" s="763"/>
      <c r="G90" s="763"/>
      <c r="H90" s="763"/>
      <c r="I90" s="763"/>
      <c r="J90" s="763"/>
      <c r="K90" s="763"/>
      <c r="L90" s="763"/>
      <c r="M90" s="763"/>
      <c r="N90" s="763"/>
      <c r="O90" s="763"/>
      <c r="P90" s="763"/>
      <c r="Q90" s="763"/>
      <c r="R90" s="763"/>
      <c r="S90" s="763"/>
      <c r="T90" s="763"/>
      <c r="U90" s="763"/>
      <c r="V90" s="763"/>
      <c r="W90" s="763"/>
      <c r="X90" s="763"/>
      <c r="Y90" s="763"/>
      <c r="Z90" s="763"/>
      <c r="AA90" s="803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804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6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  <c r="AA92" s="818"/>
      <c r="AB92" s="818"/>
      <c r="AC92" s="818"/>
      <c r="AD92" s="818"/>
      <c r="AE92" s="818"/>
      <c r="AF92" s="818"/>
      <c r="AG92" s="818"/>
      <c r="AH92" s="818"/>
      <c r="AI92" s="818"/>
      <c r="AJ92" s="818"/>
      <c r="AK92" s="818"/>
      <c r="AL92" s="136"/>
    </row>
    <row r="93" spans="2:38" ht="6" customHeight="1">
      <c r="B93" s="639"/>
      <c r="C93" s="639"/>
      <c r="D93" s="639"/>
      <c r="E93" s="639"/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9"/>
      <c r="X93" s="639"/>
      <c r="Y93" s="639"/>
      <c r="Z93" s="639"/>
      <c r="AA93" s="639"/>
      <c r="AB93" s="639"/>
      <c r="AC93" s="639"/>
      <c r="AD93" s="639"/>
      <c r="AE93" s="639"/>
      <c r="AF93" s="639"/>
      <c r="AG93" s="639"/>
      <c r="AH93" s="639"/>
      <c r="AI93" s="639"/>
      <c r="AJ93" s="639"/>
      <c r="AK93" s="639"/>
      <c r="AL93" s="639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863" t="s">
        <v>8</v>
      </c>
      <c r="D95" s="863"/>
      <c r="E95" s="863"/>
      <c r="F95" s="863"/>
      <c r="G95" s="863"/>
      <c r="H95" s="863"/>
      <c r="I95" s="863"/>
      <c r="J95" s="863"/>
      <c r="K95" s="863"/>
      <c r="L95" s="863"/>
      <c r="M95" s="863"/>
      <c r="N95" s="863"/>
      <c r="O95" s="863"/>
      <c r="P95" s="863"/>
      <c r="Q95" s="863"/>
      <c r="R95" s="863"/>
      <c r="S95" s="863"/>
      <c r="T95" s="863"/>
      <c r="U95" s="863"/>
      <c r="V95" s="863"/>
      <c r="W95" s="863"/>
      <c r="X95" s="863"/>
      <c r="Y95" s="863"/>
      <c r="Z95" s="863"/>
      <c r="AA95" s="863"/>
      <c r="AB95" s="863"/>
      <c r="AC95" s="863"/>
      <c r="AD95" s="863"/>
      <c r="AE95" s="863"/>
      <c r="AF95" s="863"/>
      <c r="AG95" s="863"/>
      <c r="AH95" s="863"/>
      <c r="AI95" s="863"/>
      <c r="AJ95" s="863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784"/>
      <c r="N98" s="785"/>
      <c r="O98" s="785"/>
      <c r="P98" s="785"/>
      <c r="Q98" s="785"/>
      <c r="R98" s="785"/>
      <c r="S98" s="785"/>
      <c r="T98" s="785"/>
      <c r="U98" s="785"/>
      <c r="V98" s="785"/>
      <c r="W98" s="785"/>
      <c r="X98" s="785"/>
      <c r="Y98" s="785"/>
      <c r="Z98" s="785"/>
      <c r="AA98" s="785"/>
      <c r="AB98" s="785"/>
      <c r="AC98" s="785"/>
      <c r="AD98" s="785"/>
      <c r="AE98" s="785"/>
      <c r="AF98" s="785"/>
      <c r="AG98" s="785"/>
      <c r="AH98" s="785"/>
      <c r="AI98" s="785"/>
      <c r="AJ98" s="786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58" t="s">
        <v>9</v>
      </c>
      <c r="D101" s="859"/>
      <c r="E101" s="859"/>
      <c r="F101" s="859"/>
      <c r="G101" s="859"/>
      <c r="H101" s="859"/>
      <c r="I101" s="859"/>
      <c r="J101" s="859"/>
      <c r="K101" s="859"/>
      <c r="L101" s="859"/>
      <c r="M101" s="859"/>
      <c r="N101" s="859"/>
      <c r="O101" s="859"/>
      <c r="P101" s="859"/>
      <c r="Q101" s="859"/>
      <c r="R101" s="859"/>
      <c r="S101" s="859"/>
      <c r="T101" s="859"/>
      <c r="U101" s="859"/>
      <c r="V101" s="859"/>
      <c r="W101" s="859"/>
      <c r="X101" s="859"/>
      <c r="Y101" s="859"/>
      <c r="Z101" s="859"/>
      <c r="AA101" s="859"/>
      <c r="AB101" s="859"/>
      <c r="AC101" s="859"/>
      <c r="AD101" s="859"/>
      <c r="AE101" s="859"/>
      <c r="AF101" s="859"/>
      <c r="AG101" s="859"/>
      <c r="AH101" s="859"/>
      <c r="AI101" s="859"/>
      <c r="AJ101" s="859"/>
      <c r="AK101" s="859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16"/>
      <c r="C103" s="816"/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816"/>
      <c r="AA103" s="816"/>
      <c r="AB103" s="816"/>
      <c r="AC103" s="816"/>
      <c r="AD103" s="816"/>
      <c r="AE103" s="816"/>
      <c r="AF103" s="816"/>
      <c r="AG103" s="816"/>
      <c r="AH103" s="816"/>
      <c r="AI103" s="816"/>
      <c r="AJ103" s="816"/>
      <c r="AK103" s="816"/>
      <c r="AL103" s="816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60" t="s">
        <v>344</v>
      </c>
      <c r="D105" s="860"/>
      <c r="E105" s="860"/>
      <c r="F105" s="860"/>
      <c r="G105" s="860"/>
      <c r="H105" s="860"/>
      <c r="I105" s="860"/>
      <c r="J105" s="860"/>
      <c r="K105" s="860"/>
      <c r="L105" s="860"/>
      <c r="M105" s="860"/>
      <c r="N105" s="860"/>
      <c r="O105" s="860"/>
      <c r="P105" s="860"/>
      <c r="Q105" s="860"/>
      <c r="R105" s="860"/>
      <c r="S105" s="860"/>
      <c r="T105" s="860"/>
      <c r="U105" s="860"/>
      <c r="V105" s="860"/>
      <c r="W105" s="860"/>
      <c r="X105" s="860"/>
      <c r="Y105" s="860"/>
      <c r="Z105" s="860"/>
      <c r="AA105" s="860"/>
      <c r="AB105" s="860"/>
      <c r="AC105" s="860"/>
      <c r="AD105" s="860"/>
      <c r="AE105" s="860"/>
      <c r="AF105" s="860"/>
      <c r="AG105" s="860"/>
      <c r="AH105" s="860"/>
      <c r="AI105" s="860"/>
      <c r="AJ105" s="860"/>
      <c r="AK105" s="860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807" t="s">
        <v>345</v>
      </c>
      <c r="D107" s="844"/>
      <c r="E107" s="844"/>
      <c r="F107" s="844"/>
      <c r="G107" s="844"/>
      <c r="H107" s="845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807" t="s">
        <v>346</v>
      </c>
      <c r="W107" s="844"/>
      <c r="X107" s="844"/>
      <c r="Y107" s="844"/>
      <c r="Z107" s="844"/>
      <c r="AA107" s="845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64"/>
      <c r="D108" s="579"/>
      <c r="E108" s="579"/>
      <c r="F108" s="579"/>
      <c r="G108" s="579"/>
      <c r="H108" s="846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64"/>
      <c r="W108" s="579"/>
      <c r="X108" s="579"/>
      <c r="Y108" s="579"/>
      <c r="Z108" s="579"/>
      <c r="AA108" s="846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847"/>
      <c r="D109" s="848"/>
      <c r="E109" s="848"/>
      <c r="F109" s="848"/>
      <c r="G109" s="848"/>
      <c r="H109" s="849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847"/>
      <c r="W109" s="848"/>
      <c r="X109" s="848"/>
      <c r="Y109" s="848"/>
      <c r="Z109" s="848"/>
      <c r="AA109" s="849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782" t="s">
        <v>348</v>
      </c>
      <c r="D112" s="528"/>
      <c r="E112" s="528"/>
      <c r="F112" s="528"/>
      <c r="G112" s="528"/>
      <c r="H112" s="783"/>
      <c r="I112" s="44"/>
      <c r="J112" s="47"/>
      <c r="K112" s="47"/>
      <c r="L112" s="780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782" t="s">
        <v>349</v>
      </c>
      <c r="W112" s="528"/>
      <c r="X112" s="528"/>
      <c r="Y112" s="528"/>
      <c r="Z112" s="528"/>
      <c r="AA112" s="783"/>
      <c r="AB112" s="44"/>
      <c r="AC112" s="47"/>
      <c r="AD112" s="47"/>
      <c r="AE112" s="780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17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17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807" t="s">
        <v>350</v>
      </c>
      <c r="D115" s="808"/>
      <c r="E115" s="808"/>
      <c r="F115" s="808"/>
      <c r="G115" s="808"/>
      <c r="H115" s="809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10"/>
      <c r="D116" s="811"/>
      <c r="E116" s="811"/>
      <c r="F116" s="811"/>
      <c r="G116" s="811"/>
      <c r="H116" s="812"/>
      <c r="I116" s="44"/>
      <c r="J116" s="68"/>
      <c r="K116" s="68"/>
      <c r="L116" s="780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782" t="s">
        <v>351</v>
      </c>
      <c r="W116" s="528"/>
      <c r="X116" s="528"/>
      <c r="Y116" s="528"/>
      <c r="Z116" s="528"/>
      <c r="AA116" s="783"/>
      <c r="AB116" s="44"/>
      <c r="AC116" s="68"/>
      <c r="AD116" s="68"/>
      <c r="AE116" s="780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13"/>
      <c r="D117" s="814"/>
      <c r="E117" s="814"/>
      <c r="F117" s="814"/>
      <c r="G117" s="814"/>
      <c r="H117" s="815"/>
      <c r="I117" s="278"/>
      <c r="J117" s="286"/>
      <c r="K117" s="345"/>
      <c r="L117" s="781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781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782" t="s">
        <v>352</v>
      </c>
      <c r="D120" s="811"/>
      <c r="E120" s="811"/>
      <c r="F120" s="811"/>
      <c r="G120" s="811"/>
      <c r="H120" s="812"/>
      <c r="I120" s="44"/>
      <c r="J120" s="47"/>
      <c r="K120" s="47"/>
      <c r="L120" s="780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782" t="s">
        <v>353</v>
      </c>
      <c r="W120" s="528"/>
      <c r="X120" s="528"/>
      <c r="Y120" s="528"/>
      <c r="Z120" s="528"/>
      <c r="AA120" s="783"/>
      <c r="AB120" s="44"/>
      <c r="AC120" s="47"/>
      <c r="AD120" s="47"/>
      <c r="AE120" s="780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781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781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782" t="s">
        <v>354</v>
      </c>
      <c r="D124" s="528"/>
      <c r="E124" s="528"/>
      <c r="F124" s="528"/>
      <c r="G124" s="528"/>
      <c r="H124" s="783"/>
      <c r="I124" s="44"/>
      <c r="J124" s="47"/>
      <c r="K124" s="47"/>
      <c r="L124" s="780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782" t="s">
        <v>355</v>
      </c>
      <c r="W124" s="528"/>
      <c r="X124" s="528"/>
      <c r="Y124" s="528"/>
      <c r="Z124" s="528"/>
      <c r="AA124" s="783"/>
      <c r="AB124" s="44"/>
      <c r="AC124" s="47"/>
      <c r="AD124" s="47"/>
      <c r="AE124" s="780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781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781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779" t="s">
        <v>452</v>
      </c>
      <c r="D127" s="779"/>
      <c r="E127" s="779"/>
      <c r="F127" s="779"/>
      <c r="G127" s="779"/>
      <c r="H127" s="779"/>
      <c r="I127" s="779"/>
      <c r="J127" s="779"/>
      <c r="K127" s="779"/>
      <c r="L127" s="779"/>
      <c r="M127" s="779"/>
      <c r="N127" s="779"/>
      <c r="O127" s="779"/>
      <c r="P127" s="779"/>
      <c r="Q127" s="779"/>
      <c r="R127" s="779"/>
      <c r="S127" s="779"/>
      <c r="T127" s="779"/>
      <c r="U127" s="779"/>
      <c r="V127" s="779"/>
      <c r="W127" s="779"/>
      <c r="X127" s="779"/>
      <c r="Y127" s="779"/>
      <c r="Z127" s="779"/>
      <c r="AA127" s="779"/>
      <c r="AB127" s="779"/>
      <c r="AC127" s="779"/>
      <c r="AD127" s="779"/>
      <c r="AE127" s="779"/>
      <c r="AF127" s="779"/>
      <c r="AG127" s="779"/>
      <c r="AH127" s="779"/>
      <c r="AI127" s="779"/>
      <c r="AJ127" s="779"/>
      <c r="AK127" s="779"/>
      <c r="AL127" s="126"/>
    </row>
    <row r="128" spans="2:38" ht="6" customHeight="1">
      <c r="B128" s="787"/>
      <c r="C128" s="788"/>
      <c r="D128" s="788"/>
      <c r="E128" s="788"/>
      <c r="F128" s="788"/>
      <c r="G128" s="788"/>
      <c r="H128" s="788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  <c r="X128" s="788"/>
      <c r="Y128" s="788"/>
      <c r="Z128" s="788"/>
      <c r="AA128" s="788"/>
      <c r="AB128" s="788"/>
      <c r="AC128" s="788"/>
      <c r="AD128" s="788"/>
      <c r="AE128" s="788"/>
      <c r="AF128" s="788"/>
      <c r="AG128" s="788"/>
      <c r="AH128" s="788"/>
      <c r="AI128" s="788"/>
      <c r="AJ128" s="788"/>
      <c r="AK128" s="788"/>
      <c r="AL128" s="789"/>
    </row>
    <row r="129" spans="2:38" ht="3" customHeight="1">
      <c r="B129" s="636"/>
      <c r="C129" s="636"/>
      <c r="D129" s="636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636"/>
      <c r="AL129" s="636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B1:AL1"/>
    <mergeCell ref="B2:AL2"/>
    <mergeCell ref="C5:AK5"/>
    <mergeCell ref="C7:O7"/>
    <mergeCell ref="P7:Z7"/>
    <mergeCell ref="C3:K3"/>
    <mergeCell ref="B4:B5"/>
    <mergeCell ref="AA7:AK7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AR30:AS30"/>
    <mergeCell ref="C42:AK42"/>
    <mergeCell ref="B35:AL35"/>
    <mergeCell ref="C16:AK16"/>
    <mergeCell ref="B19:AL19"/>
    <mergeCell ref="C40:AK40"/>
    <mergeCell ref="B18:AL18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L112:L113"/>
    <mergeCell ref="V116:AA116"/>
    <mergeCell ref="C92:AK92"/>
    <mergeCell ref="AE124:AE125"/>
    <mergeCell ref="C112:H112"/>
    <mergeCell ref="C127:AK127"/>
    <mergeCell ref="L124:L125"/>
    <mergeCell ref="V124:AA124"/>
    <mergeCell ref="P8:Z8"/>
    <mergeCell ref="AE9:AK9"/>
    <mergeCell ref="C8:O8"/>
    <mergeCell ref="L120:L121"/>
    <mergeCell ref="V120:AA120"/>
    <mergeCell ref="M98:AJ98"/>
    <mergeCell ref="AE10:AK1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69" t="s">
        <v>237</v>
      </c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1"/>
      <c r="P2" s="48"/>
      <c r="Q2" s="48"/>
      <c r="R2" s="48"/>
      <c r="S2" s="48"/>
      <c r="T2" s="48"/>
    </row>
    <row r="3" spans="2:20" ht="12.75">
      <c r="B3" s="347"/>
      <c r="C3" s="872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4"/>
      <c r="P3" s="48"/>
      <c r="Q3" s="48"/>
      <c r="R3" s="48"/>
      <c r="S3" s="48"/>
      <c r="T3" s="48"/>
    </row>
    <row r="4" spans="2:20" ht="20.25" customHeight="1">
      <c r="B4" s="347"/>
      <c r="C4" s="875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7"/>
      <c r="P4" s="48"/>
      <c r="Q4" s="48"/>
      <c r="R4" s="48"/>
      <c r="S4" s="48"/>
      <c r="T4" s="48"/>
    </row>
    <row r="5" spans="2:20" ht="41.25" customHeight="1">
      <c r="B5" s="347"/>
      <c r="C5" s="878" t="s">
        <v>11</v>
      </c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48"/>
      <c r="Q5" s="48"/>
      <c r="R5" s="48"/>
      <c r="S5" s="48"/>
      <c r="T5" s="48"/>
    </row>
    <row r="6" spans="2:20" ht="15" customHeight="1" hidden="1">
      <c r="B6" s="347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67" t="s">
        <v>179</v>
      </c>
      <c r="D8" s="879" t="s">
        <v>213</v>
      </c>
      <c r="E8" s="879"/>
      <c r="F8" s="879"/>
      <c r="G8" s="879" t="s">
        <v>214</v>
      </c>
      <c r="H8" s="879"/>
      <c r="I8" s="879"/>
      <c r="J8" s="879"/>
      <c r="K8" s="879"/>
      <c r="L8" s="879"/>
      <c r="M8" s="879"/>
      <c r="N8" s="879"/>
      <c r="O8" s="866" t="s">
        <v>413</v>
      </c>
      <c r="P8" s="49"/>
      <c r="Q8" s="49"/>
      <c r="R8" s="49"/>
      <c r="S8" s="48"/>
      <c r="T8" s="48"/>
    </row>
    <row r="9" spans="2:20" ht="14.25" customHeight="1">
      <c r="B9" s="347"/>
      <c r="C9" s="867"/>
      <c r="D9" s="879" t="s">
        <v>176</v>
      </c>
      <c r="E9" s="879" t="s">
        <v>177</v>
      </c>
      <c r="F9" s="879" t="s">
        <v>178</v>
      </c>
      <c r="G9" s="866" t="s">
        <v>216</v>
      </c>
      <c r="H9" s="866" t="s">
        <v>215</v>
      </c>
      <c r="I9" s="866" t="s">
        <v>217</v>
      </c>
      <c r="J9" s="866" t="s">
        <v>218</v>
      </c>
      <c r="K9" s="866" t="s">
        <v>417</v>
      </c>
      <c r="L9" s="866"/>
      <c r="M9" s="866" t="s">
        <v>412</v>
      </c>
      <c r="N9" s="866"/>
      <c r="O9" s="866"/>
      <c r="P9" s="49"/>
      <c r="Q9" s="49"/>
      <c r="R9" s="49"/>
      <c r="S9" s="48"/>
      <c r="T9" s="48"/>
    </row>
    <row r="10" spans="2:20" ht="32.25" customHeight="1">
      <c r="B10" s="347"/>
      <c r="C10" s="867"/>
      <c r="D10" s="879"/>
      <c r="E10" s="879"/>
      <c r="F10" s="879"/>
      <c r="G10" s="866"/>
      <c r="H10" s="866"/>
      <c r="I10" s="866"/>
      <c r="J10" s="866"/>
      <c r="K10" s="866"/>
      <c r="L10" s="866"/>
      <c r="M10" s="866"/>
      <c r="N10" s="866"/>
      <c r="O10" s="866"/>
      <c r="P10" s="49"/>
      <c r="Q10" s="49"/>
      <c r="R10" s="49"/>
      <c r="S10" s="48"/>
      <c r="T10" s="48"/>
    </row>
    <row r="11" spans="2:20" ht="12" customHeight="1">
      <c r="B11" s="347"/>
      <c r="C11" s="867"/>
      <c r="D11" s="879"/>
      <c r="E11" s="879"/>
      <c r="F11" s="879"/>
      <c r="G11" s="866"/>
      <c r="H11" s="866"/>
      <c r="I11" s="866"/>
      <c r="J11" s="866"/>
      <c r="K11" s="488" t="s">
        <v>219</v>
      </c>
      <c r="L11" s="488" t="s">
        <v>10</v>
      </c>
      <c r="M11" s="488" t="s">
        <v>219</v>
      </c>
      <c r="N11" s="488" t="s">
        <v>10</v>
      </c>
      <c r="O11" s="866"/>
      <c r="P11" s="49"/>
      <c r="Q11" s="49"/>
      <c r="R11" s="49"/>
      <c r="S11" s="48"/>
      <c r="T11" s="48"/>
    </row>
    <row r="12" spans="2:20" ht="14.25" customHeight="1">
      <c r="B12" s="347"/>
      <c r="C12" s="487">
        <v>1</v>
      </c>
      <c r="D12" s="487">
        <v>2</v>
      </c>
      <c r="E12" s="487">
        <v>3</v>
      </c>
      <c r="F12" s="487">
        <v>4</v>
      </c>
      <c r="G12" s="487">
        <v>5</v>
      </c>
      <c r="H12" s="487">
        <v>6</v>
      </c>
      <c r="I12" s="487">
        <v>7</v>
      </c>
      <c r="J12" s="487">
        <v>8</v>
      </c>
      <c r="K12" s="867">
        <v>9</v>
      </c>
      <c r="L12" s="868"/>
      <c r="M12" s="867">
        <v>10</v>
      </c>
      <c r="N12" s="867"/>
      <c r="O12" s="487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500" t="s">
        <v>212</v>
      </c>
      <c r="D13" s="51"/>
      <c r="E13" s="51"/>
      <c r="F13" s="51"/>
      <c r="G13" s="51"/>
      <c r="H13" s="51"/>
      <c r="I13" s="51"/>
      <c r="J13" s="51"/>
      <c r="K13" s="505"/>
      <c r="L13" s="504"/>
      <c r="M13" s="505"/>
      <c r="N13" s="504"/>
      <c r="O13" s="501"/>
      <c r="P13" s="50"/>
      <c r="Q13" s="50"/>
      <c r="R13" s="50"/>
      <c r="S13" s="50"/>
      <c r="T13" s="50"/>
    </row>
    <row r="14" spans="2:20" s="52" customFormat="1" ht="26.25" customHeight="1">
      <c r="B14" s="350"/>
      <c r="C14" s="500" t="s">
        <v>211</v>
      </c>
      <c r="D14" s="51"/>
      <c r="E14" s="51"/>
      <c r="F14" s="51"/>
      <c r="G14" s="51"/>
      <c r="H14" s="51"/>
      <c r="I14" s="51"/>
      <c r="J14" s="51"/>
      <c r="K14" s="505"/>
      <c r="L14" s="504"/>
      <c r="M14" s="505"/>
      <c r="N14" s="504"/>
      <c r="O14" s="501"/>
      <c r="P14" s="50"/>
      <c r="Q14" s="50"/>
      <c r="R14" s="50"/>
      <c r="S14" s="50"/>
      <c r="T14" s="50"/>
    </row>
    <row r="15" spans="2:20" s="52" customFormat="1" ht="26.25" customHeight="1">
      <c r="B15" s="350"/>
      <c r="C15" s="500" t="s">
        <v>206</v>
      </c>
      <c r="D15" s="51"/>
      <c r="E15" s="51"/>
      <c r="F15" s="51"/>
      <c r="G15" s="51"/>
      <c r="H15" s="51"/>
      <c r="I15" s="51"/>
      <c r="J15" s="51"/>
      <c r="K15" s="505"/>
      <c r="L15" s="504"/>
      <c r="M15" s="505"/>
      <c r="N15" s="504"/>
      <c r="O15" s="501"/>
      <c r="P15" s="50"/>
      <c r="Q15" s="50"/>
      <c r="R15" s="50"/>
      <c r="S15" s="50"/>
      <c r="T15" s="50"/>
    </row>
    <row r="16" spans="2:20" s="52" customFormat="1" ht="26.25" customHeight="1">
      <c r="B16" s="350"/>
      <c r="C16" s="500" t="s">
        <v>205</v>
      </c>
      <c r="D16" s="51"/>
      <c r="E16" s="51"/>
      <c r="F16" s="51"/>
      <c r="G16" s="51"/>
      <c r="H16" s="51"/>
      <c r="I16" s="51"/>
      <c r="J16" s="51"/>
      <c r="K16" s="505"/>
      <c r="L16" s="504"/>
      <c r="M16" s="505"/>
      <c r="N16" s="504"/>
      <c r="O16" s="501"/>
      <c r="P16" s="50"/>
      <c r="Q16" s="50"/>
      <c r="R16" s="50"/>
      <c r="S16" s="50"/>
      <c r="T16" s="50"/>
    </row>
    <row r="17" spans="2:20" s="52" customFormat="1" ht="26.25" customHeight="1">
      <c r="B17" s="350"/>
      <c r="C17" s="500" t="s">
        <v>207</v>
      </c>
      <c r="D17" s="51"/>
      <c r="E17" s="51"/>
      <c r="F17" s="51"/>
      <c r="G17" s="51"/>
      <c r="H17" s="51"/>
      <c r="I17" s="51"/>
      <c r="J17" s="51"/>
      <c r="K17" s="505"/>
      <c r="L17" s="504"/>
      <c r="M17" s="505"/>
      <c r="N17" s="504"/>
      <c r="O17" s="501"/>
      <c r="P17" s="50"/>
      <c r="Q17" s="50"/>
      <c r="R17" s="50"/>
      <c r="S17" s="50"/>
      <c r="T17" s="50"/>
    </row>
    <row r="18" spans="2:20" s="52" customFormat="1" ht="26.25" customHeight="1">
      <c r="B18" s="350"/>
      <c r="C18" s="500" t="s">
        <v>208</v>
      </c>
      <c r="D18" s="51"/>
      <c r="E18" s="51"/>
      <c r="F18" s="51"/>
      <c r="G18" s="51"/>
      <c r="H18" s="51"/>
      <c r="I18" s="51"/>
      <c r="J18" s="51"/>
      <c r="K18" s="505"/>
      <c r="L18" s="504"/>
      <c r="M18" s="505"/>
      <c r="N18" s="504"/>
      <c r="O18" s="501"/>
      <c r="P18" s="50"/>
      <c r="Q18" s="50"/>
      <c r="R18" s="50"/>
      <c r="S18" s="50"/>
      <c r="T18" s="50"/>
    </row>
    <row r="19" spans="2:20" s="52" customFormat="1" ht="26.25" customHeight="1">
      <c r="B19" s="350"/>
      <c r="C19" s="500" t="s">
        <v>209</v>
      </c>
      <c r="D19" s="51"/>
      <c r="E19" s="51"/>
      <c r="F19" s="51"/>
      <c r="G19" s="51"/>
      <c r="H19" s="51"/>
      <c r="I19" s="51"/>
      <c r="J19" s="51"/>
      <c r="K19" s="505"/>
      <c r="L19" s="504"/>
      <c r="M19" s="505"/>
      <c r="N19" s="504"/>
      <c r="O19" s="501"/>
      <c r="P19" s="50"/>
      <c r="Q19" s="50"/>
      <c r="R19" s="50"/>
      <c r="S19" s="50"/>
      <c r="T19" s="50"/>
    </row>
    <row r="20" spans="2:20" s="52" customFormat="1" ht="26.25" customHeight="1">
      <c r="B20" s="350"/>
      <c r="C20" s="500" t="s">
        <v>224</v>
      </c>
      <c r="D20" s="51"/>
      <c r="E20" s="51"/>
      <c r="F20" s="51"/>
      <c r="G20" s="51"/>
      <c r="H20" s="51"/>
      <c r="I20" s="51"/>
      <c r="J20" s="51"/>
      <c r="K20" s="505"/>
      <c r="L20" s="504"/>
      <c r="M20" s="505"/>
      <c r="N20" s="504"/>
      <c r="O20" s="501"/>
      <c r="P20" s="50"/>
      <c r="Q20" s="50"/>
      <c r="R20" s="50"/>
      <c r="S20" s="50"/>
      <c r="T20" s="50"/>
    </row>
    <row r="21" spans="2:20" s="52" customFormat="1" ht="26.25" customHeight="1">
      <c r="B21" s="350"/>
      <c r="C21" s="500" t="s">
        <v>225</v>
      </c>
      <c r="D21" s="51"/>
      <c r="E21" s="51"/>
      <c r="F21" s="51"/>
      <c r="G21" s="51"/>
      <c r="H21" s="51"/>
      <c r="I21" s="51"/>
      <c r="J21" s="51"/>
      <c r="K21" s="505"/>
      <c r="L21" s="504"/>
      <c r="M21" s="505"/>
      <c r="N21" s="504"/>
      <c r="O21" s="501"/>
      <c r="P21" s="50"/>
      <c r="Q21" s="50"/>
      <c r="R21" s="50"/>
      <c r="S21" s="50"/>
      <c r="T21" s="50"/>
    </row>
    <row r="22" spans="2:20" s="52" customFormat="1" ht="26.25" customHeight="1">
      <c r="B22" s="350"/>
      <c r="C22" s="500" t="s">
        <v>226</v>
      </c>
      <c r="D22" s="51"/>
      <c r="E22" s="51"/>
      <c r="F22" s="51"/>
      <c r="G22" s="51"/>
      <c r="H22" s="51"/>
      <c r="I22" s="51"/>
      <c r="J22" s="51"/>
      <c r="K22" s="505"/>
      <c r="L22" s="504"/>
      <c r="M22" s="505"/>
      <c r="N22" s="504"/>
      <c r="O22" s="501"/>
      <c r="P22" s="50"/>
      <c r="Q22" s="50"/>
      <c r="R22" s="50"/>
      <c r="S22" s="50"/>
      <c r="T22" s="50"/>
    </row>
    <row r="23" spans="2:20" s="52" customFormat="1" ht="26.25" customHeight="1">
      <c r="B23" s="350"/>
      <c r="C23" s="500" t="s">
        <v>227</v>
      </c>
      <c r="D23" s="51"/>
      <c r="E23" s="51"/>
      <c r="F23" s="51"/>
      <c r="G23" s="51"/>
      <c r="H23" s="51"/>
      <c r="I23" s="51"/>
      <c r="J23" s="51"/>
      <c r="K23" s="505"/>
      <c r="L23" s="504"/>
      <c r="M23" s="505"/>
      <c r="N23" s="504"/>
      <c r="O23" s="501"/>
      <c r="P23" s="50"/>
      <c r="Q23" s="50"/>
      <c r="R23" s="50"/>
      <c r="S23" s="50"/>
      <c r="T23" s="50"/>
    </row>
    <row r="24" spans="2:20" ht="21.75" customHeight="1">
      <c r="B24" s="347"/>
      <c r="C24" s="865"/>
      <c r="D24" s="865"/>
      <c r="E24" s="865"/>
      <c r="F24" s="865"/>
      <c r="G24" s="865"/>
      <c r="H24" s="865"/>
      <c r="I24" s="865"/>
      <c r="J24" s="502" t="s">
        <v>416</v>
      </c>
      <c r="K24" s="587"/>
      <c r="L24" s="586"/>
      <c r="M24" s="585"/>
      <c r="N24" s="503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863" t="s">
        <v>447</v>
      </c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3"/>
      <c r="Z3" s="863"/>
      <c r="AA3" s="863"/>
      <c r="AB3" s="863"/>
      <c r="AC3" s="863"/>
      <c r="AD3" s="863"/>
      <c r="AE3" s="863"/>
      <c r="AF3" s="863"/>
      <c r="AG3" s="863"/>
      <c r="AH3" s="863"/>
      <c r="AI3" s="863"/>
      <c r="AJ3" s="863"/>
      <c r="AK3" s="863"/>
      <c r="AL3" s="126"/>
    </row>
    <row r="4" spans="2:38" ht="20.25" customHeight="1">
      <c r="B4" s="107"/>
      <c r="C4" s="862" t="s">
        <v>13</v>
      </c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896" t="s">
        <v>201</v>
      </c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8"/>
      <c r="V6" s="896" t="s">
        <v>425</v>
      </c>
      <c r="W6" s="897"/>
      <c r="X6" s="897"/>
      <c r="Y6" s="897"/>
      <c r="Z6" s="897"/>
      <c r="AA6" s="897"/>
      <c r="AB6" s="897"/>
      <c r="AC6" s="898"/>
      <c r="AD6" s="899" t="s">
        <v>12</v>
      </c>
      <c r="AE6" s="900"/>
      <c r="AF6" s="900"/>
      <c r="AG6" s="900"/>
      <c r="AH6" s="900"/>
      <c r="AI6" s="900"/>
      <c r="AJ6" s="900"/>
      <c r="AK6" s="901"/>
      <c r="AL6" s="291"/>
    </row>
    <row r="7" spans="2:38" ht="14.25" customHeight="1">
      <c r="B7" s="107"/>
      <c r="C7" s="899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1"/>
      <c r="V7" s="899"/>
      <c r="W7" s="900"/>
      <c r="X7" s="900"/>
      <c r="Y7" s="900"/>
      <c r="Z7" s="900"/>
      <c r="AA7" s="900"/>
      <c r="AB7" s="900"/>
      <c r="AC7" s="901"/>
      <c r="AD7" s="899"/>
      <c r="AE7" s="900"/>
      <c r="AF7" s="900"/>
      <c r="AG7" s="900"/>
      <c r="AH7" s="900"/>
      <c r="AI7" s="900"/>
      <c r="AJ7" s="900"/>
      <c r="AK7" s="901"/>
      <c r="AL7" s="126"/>
    </row>
    <row r="8" spans="2:38" ht="17.25" customHeight="1">
      <c r="B8" s="107"/>
      <c r="C8" s="899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1"/>
      <c r="V8" s="899"/>
      <c r="W8" s="900"/>
      <c r="X8" s="900"/>
      <c r="Y8" s="900"/>
      <c r="Z8" s="900"/>
      <c r="AA8" s="900"/>
      <c r="AB8" s="900"/>
      <c r="AC8" s="901"/>
      <c r="AD8" s="899"/>
      <c r="AE8" s="900"/>
      <c r="AF8" s="900"/>
      <c r="AG8" s="900"/>
      <c r="AH8" s="900"/>
      <c r="AI8" s="900"/>
      <c r="AJ8" s="900"/>
      <c r="AK8" s="901"/>
      <c r="AL8" s="126"/>
    </row>
    <row r="9" spans="2:38" ht="30.75" customHeight="1">
      <c r="B9" s="107"/>
      <c r="C9" s="933" t="s">
        <v>14</v>
      </c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5"/>
      <c r="V9" s="882"/>
      <c r="W9" s="883"/>
      <c r="X9" s="883"/>
      <c r="Y9" s="883"/>
      <c r="Z9" s="883"/>
      <c r="AA9" s="883"/>
      <c r="AB9" s="883"/>
      <c r="AC9" s="884"/>
      <c r="AD9" s="882"/>
      <c r="AE9" s="883"/>
      <c r="AF9" s="883"/>
      <c r="AG9" s="883"/>
      <c r="AH9" s="883"/>
      <c r="AI9" s="883"/>
      <c r="AJ9" s="883"/>
      <c r="AK9" s="884"/>
      <c r="AL9" s="126"/>
    </row>
    <row r="10" spans="2:38" ht="30.75" customHeight="1">
      <c r="B10" s="107"/>
      <c r="C10" s="933" t="s">
        <v>356</v>
      </c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5"/>
      <c r="V10" s="882"/>
      <c r="W10" s="883"/>
      <c r="X10" s="883"/>
      <c r="Y10" s="883"/>
      <c r="Z10" s="883"/>
      <c r="AA10" s="883"/>
      <c r="AB10" s="883"/>
      <c r="AC10" s="884"/>
      <c r="AD10" s="882"/>
      <c r="AE10" s="883"/>
      <c r="AF10" s="883"/>
      <c r="AG10" s="883"/>
      <c r="AH10" s="883"/>
      <c r="AI10" s="883"/>
      <c r="AJ10" s="883"/>
      <c r="AK10" s="884"/>
      <c r="AL10" s="126"/>
    </row>
    <row r="11" spans="2:38" ht="30.75" customHeight="1">
      <c r="B11" s="107"/>
      <c r="C11" s="933" t="s">
        <v>347</v>
      </c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5"/>
      <c r="V11" s="882"/>
      <c r="W11" s="883"/>
      <c r="X11" s="883"/>
      <c r="Y11" s="883"/>
      <c r="Z11" s="883"/>
      <c r="AA11" s="883"/>
      <c r="AB11" s="883"/>
      <c r="AC11" s="884"/>
      <c r="AD11" s="945"/>
      <c r="AE11" s="946"/>
      <c r="AF11" s="946"/>
      <c r="AG11" s="946"/>
      <c r="AH11" s="946"/>
      <c r="AI11" s="946"/>
      <c r="AJ11" s="946"/>
      <c r="AK11" s="946"/>
      <c r="AL11" s="126"/>
    </row>
    <row r="12" spans="2:38" ht="30.75" customHeight="1">
      <c r="B12" s="107"/>
      <c r="C12" s="936" t="s">
        <v>15</v>
      </c>
      <c r="D12" s="936"/>
      <c r="E12" s="936"/>
      <c r="F12" s="936"/>
      <c r="G12" s="936"/>
      <c r="H12" s="936"/>
      <c r="I12" s="936"/>
      <c r="J12" s="936"/>
      <c r="K12" s="936"/>
      <c r="L12" s="936"/>
      <c r="M12" s="936"/>
      <c r="N12" s="936"/>
      <c r="O12" s="936"/>
      <c r="P12" s="936"/>
      <c r="Q12" s="936"/>
      <c r="R12" s="936"/>
      <c r="S12" s="936"/>
      <c r="T12" s="936"/>
      <c r="U12" s="937"/>
      <c r="V12" s="882"/>
      <c r="W12" s="883"/>
      <c r="X12" s="883"/>
      <c r="Y12" s="883"/>
      <c r="Z12" s="883"/>
      <c r="AA12" s="883"/>
      <c r="AB12" s="883"/>
      <c r="AC12" s="884"/>
      <c r="AD12" s="882"/>
      <c r="AE12" s="883"/>
      <c r="AF12" s="883"/>
      <c r="AG12" s="883"/>
      <c r="AH12" s="883"/>
      <c r="AI12" s="883"/>
      <c r="AJ12" s="883"/>
      <c r="AK12" s="884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779" t="s">
        <v>7</v>
      </c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  <c r="AJ16" s="891"/>
      <c r="AK16" s="891"/>
      <c r="AL16" s="891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892" t="s">
        <v>455</v>
      </c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2"/>
      <c r="AL18" s="126"/>
    </row>
    <row r="19" spans="2:38" ht="48.75" customHeight="1">
      <c r="B19" s="107"/>
      <c r="C19" s="892"/>
      <c r="D19" s="892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  <c r="AC19" s="892"/>
      <c r="AD19" s="892"/>
      <c r="AE19" s="892"/>
      <c r="AF19" s="892"/>
      <c r="AG19" s="892"/>
      <c r="AH19" s="892"/>
      <c r="AI19" s="892"/>
      <c r="AJ19" s="892"/>
      <c r="AK19" s="892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896" t="s">
        <v>223</v>
      </c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7"/>
      <c r="V21" s="897"/>
      <c r="W21" s="897"/>
      <c r="X21" s="897"/>
      <c r="Y21" s="897"/>
      <c r="Z21" s="897"/>
      <c r="AA21" s="897"/>
      <c r="AB21" s="897"/>
      <c r="AC21" s="898"/>
      <c r="AD21" s="572" t="s">
        <v>202</v>
      </c>
      <c r="AE21" s="567"/>
      <c r="AF21" s="567"/>
      <c r="AG21" s="567"/>
      <c r="AH21" s="567"/>
      <c r="AI21" s="567"/>
      <c r="AJ21" s="567"/>
      <c r="AK21" s="568"/>
      <c r="AL21" s="126"/>
    </row>
    <row r="22" spans="2:38" ht="11.25" customHeight="1">
      <c r="B22" s="107"/>
      <c r="C22" s="899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1"/>
      <c r="AD22" s="569"/>
      <c r="AE22" s="570"/>
      <c r="AF22" s="570"/>
      <c r="AG22" s="570"/>
      <c r="AH22" s="570"/>
      <c r="AI22" s="570"/>
      <c r="AJ22" s="570"/>
      <c r="AK22" s="571"/>
      <c r="AL22" s="126"/>
    </row>
    <row r="23" spans="2:38" ht="11.25" customHeight="1">
      <c r="B23" s="107"/>
      <c r="C23" s="962"/>
      <c r="D23" s="963"/>
      <c r="E23" s="963"/>
      <c r="F23" s="963"/>
      <c r="G23" s="963"/>
      <c r="H23" s="963"/>
      <c r="I23" s="963"/>
      <c r="J23" s="963"/>
      <c r="K23" s="963"/>
      <c r="L23" s="963"/>
      <c r="M23" s="963"/>
      <c r="N23" s="963"/>
      <c r="O23" s="963"/>
      <c r="P23" s="963"/>
      <c r="Q23" s="963"/>
      <c r="R23" s="963"/>
      <c r="S23" s="963"/>
      <c r="T23" s="963"/>
      <c r="U23" s="963"/>
      <c r="V23" s="963"/>
      <c r="W23" s="963"/>
      <c r="X23" s="963"/>
      <c r="Y23" s="963"/>
      <c r="Z23" s="963"/>
      <c r="AA23" s="963"/>
      <c r="AB23" s="963"/>
      <c r="AC23" s="964"/>
      <c r="AD23" s="950"/>
      <c r="AE23" s="951"/>
      <c r="AF23" s="951"/>
      <c r="AG23" s="951"/>
      <c r="AH23" s="951"/>
      <c r="AI23" s="951"/>
      <c r="AJ23" s="951"/>
      <c r="AK23" s="952"/>
      <c r="AL23" s="126"/>
    </row>
    <row r="24" spans="2:38" ht="30.75" customHeight="1">
      <c r="B24" s="107"/>
      <c r="C24" s="885" t="s">
        <v>357</v>
      </c>
      <c r="D24" s="886"/>
      <c r="E24" s="784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6"/>
      <c r="AD24" s="893"/>
      <c r="AE24" s="894"/>
      <c r="AF24" s="894"/>
      <c r="AG24" s="894"/>
      <c r="AH24" s="894"/>
      <c r="AI24" s="894"/>
      <c r="AJ24" s="894"/>
      <c r="AK24" s="895"/>
      <c r="AL24" s="126"/>
    </row>
    <row r="25" spans="2:38" ht="30.75" customHeight="1">
      <c r="B25" s="107"/>
      <c r="C25" s="887" t="s">
        <v>358</v>
      </c>
      <c r="D25" s="888"/>
      <c r="E25" s="784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6"/>
      <c r="AD25" s="902"/>
      <c r="AE25" s="903"/>
      <c r="AF25" s="903"/>
      <c r="AG25" s="903"/>
      <c r="AH25" s="903"/>
      <c r="AI25" s="903"/>
      <c r="AJ25" s="903"/>
      <c r="AK25" s="904"/>
      <c r="AL25" s="126"/>
    </row>
    <row r="26" spans="2:38" ht="30.75" customHeight="1">
      <c r="B26" s="107"/>
      <c r="C26" s="885" t="s">
        <v>359</v>
      </c>
      <c r="D26" s="886"/>
      <c r="E26" s="784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6"/>
      <c r="AD26" s="902"/>
      <c r="AE26" s="903"/>
      <c r="AF26" s="903"/>
      <c r="AG26" s="903"/>
      <c r="AH26" s="903"/>
      <c r="AI26" s="903"/>
      <c r="AJ26" s="903"/>
      <c r="AK26" s="904"/>
      <c r="AL26" s="126"/>
    </row>
    <row r="27" spans="2:38" ht="30.75" customHeight="1">
      <c r="B27" s="107"/>
      <c r="C27" s="887" t="s">
        <v>360</v>
      </c>
      <c r="D27" s="888"/>
      <c r="E27" s="784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  <c r="AC27" s="786"/>
      <c r="AD27" s="902"/>
      <c r="AE27" s="903"/>
      <c r="AF27" s="903"/>
      <c r="AG27" s="903"/>
      <c r="AH27" s="903"/>
      <c r="AI27" s="903"/>
      <c r="AJ27" s="903"/>
      <c r="AK27" s="904"/>
      <c r="AL27" s="126"/>
    </row>
    <row r="28" spans="2:38" ht="30.75" customHeight="1">
      <c r="B28" s="107"/>
      <c r="C28" s="885" t="s">
        <v>361</v>
      </c>
      <c r="D28" s="886"/>
      <c r="E28" s="784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  <c r="AC28" s="786"/>
      <c r="AD28" s="902"/>
      <c r="AE28" s="903"/>
      <c r="AF28" s="903"/>
      <c r="AG28" s="903"/>
      <c r="AH28" s="903"/>
      <c r="AI28" s="903"/>
      <c r="AJ28" s="903"/>
      <c r="AK28" s="904"/>
      <c r="AL28" s="126"/>
    </row>
    <row r="29" spans="2:38" ht="30.75" customHeight="1">
      <c r="B29" s="107"/>
      <c r="C29" s="887" t="s">
        <v>362</v>
      </c>
      <c r="D29" s="888"/>
      <c r="E29" s="784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5"/>
      <c r="Z29" s="785"/>
      <c r="AA29" s="785"/>
      <c r="AB29" s="785"/>
      <c r="AC29" s="786"/>
      <c r="AD29" s="902"/>
      <c r="AE29" s="903"/>
      <c r="AF29" s="903"/>
      <c r="AG29" s="903"/>
      <c r="AH29" s="903"/>
      <c r="AI29" s="903"/>
      <c r="AJ29" s="903"/>
      <c r="AK29" s="904"/>
      <c r="AL29" s="126"/>
    </row>
    <row r="30" spans="2:38" ht="30.75" customHeight="1" thickBot="1">
      <c r="B30" s="107"/>
      <c r="C30" s="887" t="s">
        <v>363</v>
      </c>
      <c r="D30" s="888"/>
      <c r="E30" s="784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6"/>
      <c r="AD30" s="947"/>
      <c r="AE30" s="948"/>
      <c r="AF30" s="948"/>
      <c r="AG30" s="948"/>
      <c r="AH30" s="948"/>
      <c r="AI30" s="948"/>
      <c r="AJ30" s="948"/>
      <c r="AK30" s="949"/>
      <c r="AL30" s="126"/>
    </row>
    <row r="31" spans="2:38" ht="30.75" customHeight="1" thickBot="1">
      <c r="B31" s="107"/>
      <c r="C31" s="889" t="s">
        <v>364</v>
      </c>
      <c r="D31" s="889"/>
      <c r="E31" s="889"/>
      <c r="F31" s="889"/>
      <c r="G31" s="889"/>
      <c r="H31" s="889"/>
      <c r="I31" s="889"/>
      <c r="J31" s="889"/>
      <c r="K31" s="889"/>
      <c r="L31" s="889"/>
      <c r="M31" s="889"/>
      <c r="N31" s="889"/>
      <c r="O31" s="889"/>
      <c r="P31" s="889"/>
      <c r="Q31" s="889"/>
      <c r="R31" s="889"/>
      <c r="S31" s="889"/>
      <c r="T31" s="889"/>
      <c r="U31" s="889"/>
      <c r="V31" s="889"/>
      <c r="W31" s="889"/>
      <c r="X31" s="889"/>
      <c r="Y31" s="889"/>
      <c r="Z31" s="889"/>
      <c r="AA31" s="889"/>
      <c r="AB31" s="889"/>
      <c r="AC31" s="890"/>
      <c r="AD31" s="939"/>
      <c r="AE31" s="940"/>
      <c r="AF31" s="940"/>
      <c r="AG31" s="940"/>
      <c r="AH31" s="940"/>
      <c r="AI31" s="940"/>
      <c r="AJ31" s="940"/>
      <c r="AK31" s="941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880"/>
      <c r="AE32" s="881"/>
      <c r="AF32" s="881"/>
      <c r="AG32" s="881"/>
      <c r="AH32" s="881"/>
      <c r="AI32" s="881"/>
      <c r="AJ32" s="881"/>
      <c r="AK32" s="881"/>
      <c r="AL32" s="136"/>
    </row>
    <row r="33" spans="2:38" ht="6" customHeight="1"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61"/>
    </row>
    <row r="35" spans="2:38" ht="30.75" customHeight="1">
      <c r="B35" s="107"/>
      <c r="C35" s="938" t="s">
        <v>365</v>
      </c>
      <c r="D35" s="938"/>
      <c r="E35" s="938"/>
      <c r="F35" s="938"/>
      <c r="G35" s="938"/>
      <c r="H35" s="938"/>
      <c r="I35" s="938"/>
      <c r="J35" s="938"/>
      <c r="K35" s="938"/>
      <c r="L35" s="938"/>
      <c r="M35" s="938"/>
      <c r="N35" s="938"/>
      <c r="O35" s="938"/>
      <c r="P35" s="938"/>
      <c r="Q35" s="938"/>
      <c r="R35" s="938"/>
      <c r="S35" s="938"/>
      <c r="T35" s="938"/>
      <c r="U35" s="938"/>
      <c r="V35" s="938"/>
      <c r="W35" s="938"/>
      <c r="X35" s="938"/>
      <c r="Y35" s="938"/>
      <c r="Z35" s="938"/>
      <c r="AA35" s="938"/>
      <c r="AB35" s="938"/>
      <c r="AC35" s="938"/>
      <c r="AD35" s="953">
        <v>100000</v>
      </c>
      <c r="AE35" s="954"/>
      <c r="AF35" s="954"/>
      <c r="AG35" s="954"/>
      <c r="AH35" s="954"/>
      <c r="AI35" s="954"/>
      <c r="AJ35" s="954"/>
      <c r="AK35" s="955"/>
      <c r="AL35" s="861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61"/>
    </row>
    <row r="37" spans="2:38" ht="6" customHeight="1">
      <c r="B37" s="832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832"/>
      <c r="AJ37" s="832"/>
      <c r="AK37" s="832"/>
      <c r="AL37" s="832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17" t="s">
        <v>366</v>
      </c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8"/>
      <c r="Y39" s="918"/>
      <c r="Z39" s="918"/>
      <c r="AA39" s="918"/>
      <c r="AB39" s="918"/>
      <c r="AC39" s="919"/>
      <c r="AD39" s="902"/>
      <c r="AE39" s="903"/>
      <c r="AF39" s="903"/>
      <c r="AG39" s="903"/>
      <c r="AH39" s="903"/>
      <c r="AI39" s="903"/>
      <c r="AJ39" s="903"/>
      <c r="AK39" s="904"/>
      <c r="AL39" s="126"/>
    </row>
    <row r="40" spans="2:38" ht="10.5" customHeight="1">
      <c r="B40" s="98"/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4"/>
      <c r="AK40" s="934"/>
      <c r="AL40" s="136"/>
    </row>
    <row r="41" spans="2:38" ht="6" customHeight="1">
      <c r="B41" s="639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</row>
    <row r="42" spans="2:38" ht="6" customHeight="1">
      <c r="B42" s="137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0"/>
      <c r="AF42" s="800"/>
      <c r="AG42" s="800"/>
      <c r="AH42" s="800"/>
      <c r="AI42" s="800"/>
      <c r="AJ42" s="800"/>
      <c r="AK42" s="800"/>
      <c r="AL42" s="140"/>
    </row>
    <row r="43" spans="2:38" ht="18.75" customHeight="1">
      <c r="B43" s="107"/>
      <c r="C43" s="860" t="s">
        <v>16</v>
      </c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0"/>
      <c r="T43" s="860"/>
      <c r="U43" s="860"/>
      <c r="V43" s="860"/>
      <c r="W43" s="860"/>
      <c r="X43" s="860"/>
      <c r="Y43" s="860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17" t="s">
        <v>25</v>
      </c>
      <c r="D45" s="918"/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8"/>
      <c r="AA45" s="918"/>
      <c r="AB45" s="918"/>
      <c r="AC45" s="919"/>
      <c r="AD45" s="882"/>
      <c r="AE45" s="915"/>
      <c r="AF45" s="915"/>
      <c r="AG45" s="915"/>
      <c r="AH45" s="915"/>
      <c r="AI45" s="915"/>
      <c r="AJ45" s="915"/>
      <c r="AK45" s="916"/>
      <c r="AL45" s="126"/>
    </row>
    <row r="46" spans="2:38" ht="7.5" customHeight="1">
      <c r="B46" s="107"/>
      <c r="C46" s="799" t="s">
        <v>26</v>
      </c>
      <c r="D46" s="800"/>
      <c r="E46" s="800"/>
      <c r="F46" s="800"/>
      <c r="G46" s="800"/>
      <c r="H46" s="800"/>
      <c r="I46" s="800"/>
      <c r="J46" s="800"/>
      <c r="K46" s="800"/>
      <c r="L46" s="800"/>
      <c r="M46" s="800"/>
      <c r="N46" s="800"/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800"/>
      <c r="Z46" s="800"/>
      <c r="AA46" s="800"/>
      <c r="AB46" s="800"/>
      <c r="AC46" s="801"/>
      <c r="AD46" s="924"/>
      <c r="AE46" s="925"/>
      <c r="AF46" s="925"/>
      <c r="AG46" s="925"/>
      <c r="AH46" s="925"/>
      <c r="AI46" s="925"/>
      <c r="AJ46" s="925"/>
      <c r="AK46" s="926"/>
      <c r="AL46" s="126"/>
    </row>
    <row r="47" spans="2:38" ht="9" customHeight="1">
      <c r="B47" s="107"/>
      <c r="C47" s="802"/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803"/>
      <c r="AD47" s="927"/>
      <c r="AE47" s="928"/>
      <c r="AF47" s="928"/>
      <c r="AG47" s="928"/>
      <c r="AH47" s="928"/>
      <c r="AI47" s="928"/>
      <c r="AJ47" s="928"/>
      <c r="AK47" s="929"/>
      <c r="AL47" s="126"/>
    </row>
    <row r="48" spans="2:38" ht="10.5" customHeight="1">
      <c r="B48" s="107"/>
      <c r="C48" s="804"/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6"/>
      <c r="AD48" s="930"/>
      <c r="AE48" s="931"/>
      <c r="AF48" s="931"/>
      <c r="AG48" s="931"/>
      <c r="AH48" s="931"/>
      <c r="AI48" s="931"/>
      <c r="AJ48" s="931"/>
      <c r="AK48" s="932"/>
      <c r="AL48" s="126"/>
    </row>
    <row r="49" spans="2:38" ht="25.5" customHeight="1">
      <c r="B49" s="107"/>
      <c r="C49" s="304"/>
      <c r="D49" s="242"/>
      <c r="E49" s="905" t="s">
        <v>367</v>
      </c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905"/>
      <c r="AC49" s="923"/>
      <c r="AD49" s="927"/>
      <c r="AE49" s="928"/>
      <c r="AF49" s="928"/>
      <c r="AG49" s="928"/>
      <c r="AH49" s="928"/>
      <c r="AI49" s="928"/>
      <c r="AJ49" s="928"/>
      <c r="AK49" s="929"/>
      <c r="AL49" s="126"/>
    </row>
    <row r="50" spans="2:38" ht="25.5" customHeight="1">
      <c r="B50" s="107"/>
      <c r="C50" s="353"/>
      <c r="D50" s="354"/>
      <c r="E50" s="905" t="s">
        <v>368</v>
      </c>
      <c r="F50" s="905"/>
      <c r="G50" s="905"/>
      <c r="H50" s="905"/>
      <c r="I50" s="905"/>
      <c r="J50" s="905"/>
      <c r="K50" s="905"/>
      <c r="L50" s="905"/>
      <c r="M50" s="905"/>
      <c r="N50" s="905"/>
      <c r="O50" s="905"/>
      <c r="P50" s="905"/>
      <c r="Q50" s="905"/>
      <c r="R50" s="905"/>
      <c r="S50" s="905"/>
      <c r="T50" s="905"/>
      <c r="U50" s="905"/>
      <c r="V50" s="905"/>
      <c r="W50" s="905"/>
      <c r="X50" s="905"/>
      <c r="Y50" s="905"/>
      <c r="Z50" s="905"/>
      <c r="AA50" s="905"/>
      <c r="AB50" s="905"/>
      <c r="AC50" s="923"/>
      <c r="AD50" s="882"/>
      <c r="AE50" s="883"/>
      <c r="AF50" s="883"/>
      <c r="AG50" s="883"/>
      <c r="AH50" s="883"/>
      <c r="AI50" s="883"/>
      <c r="AJ50" s="883"/>
      <c r="AK50" s="884"/>
      <c r="AL50" s="126"/>
    </row>
    <row r="51" spans="2:38" ht="25.5" customHeight="1">
      <c r="B51" s="107"/>
      <c r="C51" s="353"/>
      <c r="D51" s="366"/>
      <c r="E51" s="905" t="s">
        <v>369</v>
      </c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5"/>
      <c r="S51" s="905"/>
      <c r="T51" s="905"/>
      <c r="U51" s="905"/>
      <c r="V51" s="905"/>
      <c r="W51" s="905"/>
      <c r="X51" s="905"/>
      <c r="Y51" s="905"/>
      <c r="Z51" s="905"/>
      <c r="AA51" s="905"/>
      <c r="AB51" s="905"/>
      <c r="AC51" s="923"/>
      <c r="AD51" s="882"/>
      <c r="AE51" s="915"/>
      <c r="AF51" s="915"/>
      <c r="AG51" s="915"/>
      <c r="AH51" s="915"/>
      <c r="AI51" s="915"/>
      <c r="AJ51" s="915"/>
      <c r="AK51" s="916"/>
      <c r="AL51" s="126"/>
    </row>
    <row r="52" spans="2:38" ht="25.5" customHeight="1">
      <c r="B52" s="107"/>
      <c r="C52" s="353"/>
      <c r="D52" s="366"/>
      <c r="E52" s="905" t="s">
        <v>370</v>
      </c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905"/>
      <c r="AC52" s="923"/>
      <c r="AD52" s="882"/>
      <c r="AE52" s="915"/>
      <c r="AF52" s="915"/>
      <c r="AG52" s="915"/>
      <c r="AH52" s="915"/>
      <c r="AI52" s="915"/>
      <c r="AJ52" s="915"/>
      <c r="AK52" s="916"/>
      <c r="AL52" s="126"/>
    </row>
    <row r="53" spans="2:38" ht="25.5" customHeight="1">
      <c r="B53" s="107"/>
      <c r="C53" s="353"/>
      <c r="D53" s="366"/>
      <c r="E53" s="905" t="s">
        <v>371</v>
      </c>
      <c r="F53" s="905"/>
      <c r="G53" s="905"/>
      <c r="H53" s="905"/>
      <c r="I53" s="905"/>
      <c r="J53" s="905"/>
      <c r="K53" s="905"/>
      <c r="L53" s="905"/>
      <c r="M53" s="905"/>
      <c r="N53" s="905"/>
      <c r="O53" s="905"/>
      <c r="P53" s="905"/>
      <c r="Q53" s="905"/>
      <c r="R53" s="905"/>
      <c r="S53" s="905"/>
      <c r="T53" s="905"/>
      <c r="U53" s="905"/>
      <c r="V53" s="905"/>
      <c r="W53" s="905"/>
      <c r="X53" s="905"/>
      <c r="Y53" s="366"/>
      <c r="Z53" s="366"/>
      <c r="AA53" s="366"/>
      <c r="AB53" s="366"/>
      <c r="AC53" s="367"/>
      <c r="AD53" s="882"/>
      <c r="AE53" s="883"/>
      <c r="AF53" s="883"/>
      <c r="AG53" s="883"/>
      <c r="AH53" s="883"/>
      <c r="AI53" s="883"/>
      <c r="AJ53" s="883"/>
      <c r="AK53" s="884"/>
      <c r="AL53" s="126"/>
    </row>
    <row r="54" spans="2:38" ht="25.5" customHeight="1">
      <c r="B54" s="107"/>
      <c r="C54" s="353"/>
      <c r="D54" s="366"/>
      <c r="E54" s="905" t="s">
        <v>372</v>
      </c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366"/>
      <c r="Z54" s="366"/>
      <c r="AA54" s="366"/>
      <c r="AB54" s="366"/>
      <c r="AC54" s="367"/>
      <c r="AD54" s="882"/>
      <c r="AE54" s="883"/>
      <c r="AF54" s="883"/>
      <c r="AG54" s="883"/>
      <c r="AH54" s="883"/>
      <c r="AI54" s="883"/>
      <c r="AJ54" s="883"/>
      <c r="AK54" s="884"/>
      <c r="AL54" s="126"/>
    </row>
    <row r="55" spans="2:38" ht="25.5" customHeight="1">
      <c r="B55" s="107"/>
      <c r="C55" s="353"/>
      <c r="D55" s="366"/>
      <c r="E55" s="905" t="s">
        <v>373</v>
      </c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366"/>
      <c r="AA55" s="366"/>
      <c r="AB55" s="366"/>
      <c r="AC55" s="367"/>
      <c r="AD55" s="882"/>
      <c r="AE55" s="883"/>
      <c r="AF55" s="883"/>
      <c r="AG55" s="883"/>
      <c r="AH55" s="883"/>
      <c r="AI55" s="883"/>
      <c r="AJ55" s="883"/>
      <c r="AK55" s="884"/>
      <c r="AL55" s="126"/>
    </row>
    <row r="56" spans="2:38" ht="25.5" customHeight="1">
      <c r="B56" s="107"/>
      <c r="C56" s="353"/>
      <c r="D56" s="366"/>
      <c r="E56" s="905" t="s">
        <v>374</v>
      </c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/>
      <c r="T56" s="905"/>
      <c r="U56" s="905"/>
      <c r="V56" s="905"/>
      <c r="W56" s="905"/>
      <c r="X56" s="905"/>
      <c r="Y56" s="905"/>
      <c r="Z56" s="905"/>
      <c r="AA56" s="905"/>
      <c r="AB56" s="366"/>
      <c r="AC56" s="367"/>
      <c r="AD56" s="882"/>
      <c r="AE56" s="883"/>
      <c r="AF56" s="883"/>
      <c r="AG56" s="883"/>
      <c r="AH56" s="883"/>
      <c r="AI56" s="883"/>
      <c r="AJ56" s="883"/>
      <c r="AK56" s="884"/>
      <c r="AL56" s="126"/>
    </row>
    <row r="57" spans="2:38" ht="25.5" customHeight="1">
      <c r="B57" s="107"/>
      <c r="C57" s="353"/>
      <c r="D57" s="366"/>
      <c r="E57" s="905" t="s">
        <v>375</v>
      </c>
      <c r="F57" s="905"/>
      <c r="G57" s="905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366"/>
      <c r="AA57" s="366"/>
      <c r="AB57" s="366"/>
      <c r="AC57" s="367"/>
      <c r="AD57" s="882"/>
      <c r="AE57" s="883"/>
      <c r="AF57" s="883"/>
      <c r="AG57" s="883"/>
      <c r="AH57" s="883"/>
      <c r="AI57" s="883"/>
      <c r="AJ57" s="883"/>
      <c r="AK57" s="884"/>
      <c r="AL57" s="126"/>
    </row>
    <row r="58" spans="2:38" ht="25.5" customHeight="1">
      <c r="B58" s="107"/>
      <c r="C58" s="353"/>
      <c r="D58" s="366"/>
      <c r="E58" s="905" t="s">
        <v>376</v>
      </c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66"/>
      <c r="AC58" s="367"/>
      <c r="AD58" s="882"/>
      <c r="AE58" s="883"/>
      <c r="AF58" s="883"/>
      <c r="AG58" s="883"/>
      <c r="AH58" s="883"/>
      <c r="AI58" s="883"/>
      <c r="AJ58" s="883"/>
      <c r="AK58" s="884"/>
      <c r="AL58" s="126"/>
    </row>
    <row r="59" spans="2:38" ht="25.5" customHeight="1">
      <c r="B59" s="107"/>
      <c r="C59" s="933" t="s">
        <v>377</v>
      </c>
      <c r="D59" s="934"/>
      <c r="E59" s="934"/>
      <c r="F59" s="934"/>
      <c r="G59" s="934"/>
      <c r="H59" s="934"/>
      <c r="I59" s="934"/>
      <c r="J59" s="934"/>
      <c r="K59" s="934"/>
      <c r="L59" s="934"/>
      <c r="M59" s="934"/>
      <c r="N59" s="934"/>
      <c r="O59" s="934"/>
      <c r="P59" s="934"/>
      <c r="Q59" s="934"/>
      <c r="R59" s="934"/>
      <c r="S59" s="934"/>
      <c r="T59" s="934"/>
      <c r="U59" s="934"/>
      <c r="V59" s="934"/>
      <c r="W59" s="934"/>
      <c r="X59" s="934"/>
      <c r="Y59" s="934"/>
      <c r="Z59" s="934"/>
      <c r="AA59" s="934"/>
      <c r="AB59" s="934"/>
      <c r="AC59" s="935"/>
      <c r="AD59" s="882"/>
      <c r="AE59" s="915"/>
      <c r="AF59" s="915"/>
      <c r="AG59" s="915"/>
      <c r="AH59" s="915"/>
      <c r="AI59" s="915"/>
      <c r="AJ59" s="915"/>
      <c r="AK59" s="916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779" t="s">
        <v>7</v>
      </c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779"/>
      <c r="X61" s="779"/>
      <c r="Y61" s="779"/>
      <c r="Z61" s="779"/>
      <c r="AA61" s="779"/>
      <c r="AB61" s="779"/>
      <c r="AC61" s="779"/>
      <c r="AD61" s="779"/>
      <c r="AE61" s="779"/>
      <c r="AF61" s="779"/>
      <c r="AG61" s="779"/>
      <c r="AH61" s="779"/>
      <c r="AI61" s="779"/>
      <c r="AJ61" s="779"/>
      <c r="AK61" s="779"/>
      <c r="AL61" s="126"/>
    </row>
    <row r="62" spans="2:38" ht="6" customHeight="1">
      <c r="B62" s="787"/>
      <c r="C62" s="788"/>
      <c r="D62" s="788"/>
      <c r="E62" s="788"/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8"/>
      <c r="AA62" s="788"/>
      <c r="AB62" s="788"/>
      <c r="AC62" s="788"/>
      <c r="AD62" s="788"/>
      <c r="AE62" s="788"/>
      <c r="AF62" s="788"/>
      <c r="AG62" s="788"/>
      <c r="AH62" s="788"/>
      <c r="AI62" s="788"/>
      <c r="AJ62" s="788"/>
      <c r="AK62" s="788"/>
      <c r="AL62" s="789"/>
    </row>
    <row r="63" spans="2:38" ht="6" customHeight="1">
      <c r="B63" s="891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891"/>
      <c r="AH63" s="891"/>
      <c r="AI63" s="891"/>
      <c r="AJ63" s="891"/>
      <c r="AK63" s="891"/>
      <c r="AL63" s="891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60" t="s">
        <v>378</v>
      </c>
      <c r="D65" s="860"/>
      <c r="E65" s="860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860"/>
      <c r="AA65" s="860"/>
      <c r="AB65" s="860"/>
      <c r="AC65" s="860"/>
      <c r="AD65" s="860"/>
      <c r="AE65" s="860"/>
      <c r="AF65" s="860"/>
      <c r="AG65" s="860"/>
      <c r="AH65" s="860"/>
      <c r="AI65" s="860"/>
      <c r="AJ65" s="860"/>
      <c r="AK65" s="860"/>
      <c r="AL65" s="126"/>
    </row>
    <row r="66" spans="2:38" ht="10.5" customHeight="1">
      <c r="B66" s="107"/>
      <c r="C66" s="860"/>
      <c r="D66" s="860"/>
      <c r="E66" s="860"/>
      <c r="F66" s="860"/>
      <c r="G66" s="860"/>
      <c r="H66" s="860"/>
      <c r="I66" s="860"/>
      <c r="J66" s="860"/>
      <c r="K66" s="860"/>
      <c r="L66" s="860"/>
      <c r="M66" s="860"/>
      <c r="N66" s="860"/>
      <c r="O66" s="860"/>
      <c r="P66" s="860"/>
      <c r="Q66" s="860"/>
      <c r="R66" s="860"/>
      <c r="S66" s="860"/>
      <c r="T66" s="860"/>
      <c r="U66" s="860"/>
      <c r="V66" s="860"/>
      <c r="W66" s="860"/>
      <c r="X66" s="860"/>
      <c r="Y66" s="860"/>
      <c r="Z66" s="860"/>
      <c r="AA66" s="860"/>
      <c r="AB66" s="860"/>
      <c r="AC66" s="860"/>
      <c r="AD66" s="860"/>
      <c r="AE66" s="860"/>
      <c r="AF66" s="860"/>
      <c r="AG66" s="860"/>
      <c r="AH66" s="860"/>
      <c r="AI66" s="860"/>
      <c r="AJ66" s="860"/>
      <c r="AK66" s="860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63" t="s">
        <v>379</v>
      </c>
      <c r="D68" s="763"/>
      <c r="E68" s="763"/>
      <c r="F68" s="763"/>
      <c r="G68" s="763"/>
      <c r="H68" s="763"/>
      <c r="I68" s="763"/>
      <c r="J68" s="763"/>
      <c r="K68" s="763"/>
      <c r="L68" s="763"/>
      <c r="M68" s="763"/>
      <c r="N68" s="763"/>
      <c r="O68" s="763"/>
      <c r="P68" s="763"/>
      <c r="Q68" s="763"/>
      <c r="R68" s="763"/>
      <c r="S68" s="763"/>
      <c r="T68" s="763"/>
      <c r="U68" s="763"/>
      <c r="V68" s="763"/>
      <c r="W68" s="763"/>
      <c r="X68" s="763"/>
      <c r="Y68" s="763"/>
      <c r="Z68" s="763"/>
      <c r="AA68" s="763"/>
      <c r="AB68" s="763"/>
      <c r="AC68" s="763"/>
      <c r="AD68" s="965">
        <v>0.5</v>
      </c>
      <c r="AE68" s="966"/>
      <c r="AF68" s="966"/>
      <c r="AG68" s="966"/>
      <c r="AH68" s="966"/>
      <c r="AI68" s="966"/>
      <c r="AJ68" s="966"/>
      <c r="AK68" s="966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20"/>
      <c r="C70" s="920"/>
      <c r="D70" s="920"/>
      <c r="E70" s="920"/>
      <c r="F70" s="920"/>
      <c r="G70" s="920"/>
      <c r="H70" s="920"/>
      <c r="I70" s="920"/>
      <c r="J70" s="920"/>
      <c r="K70" s="920"/>
      <c r="L70" s="920"/>
      <c r="M70" s="920"/>
      <c r="N70" s="920"/>
      <c r="O70" s="920"/>
      <c r="P70" s="920"/>
      <c r="Q70" s="920"/>
      <c r="R70" s="920"/>
      <c r="S70" s="920"/>
      <c r="T70" s="920"/>
      <c r="U70" s="920"/>
      <c r="V70" s="920"/>
      <c r="W70" s="920"/>
      <c r="X70" s="920"/>
      <c r="Y70" s="920"/>
      <c r="Z70" s="920"/>
      <c r="AA70" s="920"/>
      <c r="AB70" s="920"/>
      <c r="AC70" s="920"/>
      <c r="AD70" s="920"/>
      <c r="AE70" s="920"/>
      <c r="AF70" s="920"/>
      <c r="AG70" s="920"/>
      <c r="AH70" s="920"/>
      <c r="AI70" s="920"/>
      <c r="AJ70" s="920"/>
      <c r="AK70" s="920"/>
      <c r="AL70" s="920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14" t="s">
        <v>17</v>
      </c>
      <c r="D72" s="914"/>
      <c r="E72" s="914"/>
      <c r="F72" s="914"/>
      <c r="G72" s="914"/>
      <c r="H72" s="914"/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S72" s="914"/>
      <c r="T72" s="91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499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861"/>
    </row>
    <row r="74" spans="2:38" ht="14.25" customHeight="1">
      <c r="B74" s="107"/>
      <c r="C74" s="825" t="s">
        <v>27</v>
      </c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7"/>
      <c r="AD74" s="942"/>
      <c r="AE74" s="943"/>
      <c r="AF74" s="943"/>
      <c r="AG74" s="943"/>
      <c r="AH74" s="943"/>
      <c r="AI74" s="943"/>
      <c r="AJ74" s="943"/>
      <c r="AK74" s="944"/>
      <c r="AL74" s="126"/>
    </row>
    <row r="75" spans="2:38" ht="6" customHeight="1">
      <c r="B75" s="107"/>
      <c r="C75" s="921"/>
      <c r="D75" s="860"/>
      <c r="E75" s="860"/>
      <c r="F75" s="860"/>
      <c r="G75" s="860"/>
      <c r="H75" s="860"/>
      <c r="I75" s="860"/>
      <c r="J75" s="860"/>
      <c r="K75" s="860"/>
      <c r="L75" s="860"/>
      <c r="M75" s="860"/>
      <c r="N75" s="860"/>
      <c r="O75" s="860"/>
      <c r="P75" s="860"/>
      <c r="Q75" s="860"/>
      <c r="R75" s="860"/>
      <c r="S75" s="860"/>
      <c r="T75" s="860"/>
      <c r="U75" s="860"/>
      <c r="V75" s="860"/>
      <c r="W75" s="860"/>
      <c r="X75" s="860"/>
      <c r="Y75" s="860"/>
      <c r="Z75" s="860"/>
      <c r="AA75" s="860"/>
      <c r="AB75" s="860"/>
      <c r="AC75" s="922"/>
      <c r="AD75" s="911"/>
      <c r="AE75" s="912"/>
      <c r="AF75" s="912"/>
      <c r="AG75" s="912"/>
      <c r="AH75" s="912"/>
      <c r="AI75" s="912"/>
      <c r="AJ75" s="912"/>
      <c r="AK75" s="913"/>
      <c r="AL75" s="126"/>
    </row>
    <row r="76" spans="2:38" ht="8.25" customHeight="1">
      <c r="B76" s="107"/>
      <c r="C76" s="828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  <c r="Y76" s="829"/>
      <c r="Z76" s="829"/>
      <c r="AA76" s="829"/>
      <c r="AB76" s="829"/>
      <c r="AC76" s="830"/>
      <c r="AD76" s="967"/>
      <c r="AE76" s="968"/>
      <c r="AF76" s="968"/>
      <c r="AG76" s="968"/>
      <c r="AH76" s="968"/>
      <c r="AI76" s="968"/>
      <c r="AJ76" s="968"/>
      <c r="AK76" s="969"/>
      <c r="AL76" s="126"/>
    </row>
    <row r="77" spans="2:38" ht="25.5" customHeight="1">
      <c r="B77" s="107"/>
      <c r="C77" s="301"/>
      <c r="D77" s="252"/>
      <c r="E77" s="800" t="s">
        <v>380</v>
      </c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  <c r="AA77" s="800"/>
      <c r="AB77" s="800"/>
      <c r="AC77" s="801"/>
      <c r="AD77" s="942"/>
      <c r="AE77" s="943"/>
      <c r="AF77" s="943"/>
      <c r="AG77" s="943"/>
      <c r="AH77" s="943"/>
      <c r="AI77" s="943"/>
      <c r="AJ77" s="943"/>
      <c r="AK77" s="944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959"/>
      <c r="AE78" s="960"/>
      <c r="AF78" s="960"/>
      <c r="AG78" s="960"/>
      <c r="AH78" s="960"/>
      <c r="AI78" s="960"/>
      <c r="AJ78" s="960"/>
      <c r="AK78" s="961"/>
      <c r="AL78" s="126"/>
    </row>
    <row r="79" spans="2:38" s="22" customFormat="1" ht="22.5" customHeight="1">
      <c r="B79" s="107"/>
      <c r="C79" s="304"/>
      <c r="D79" s="242"/>
      <c r="E79" s="805" t="s">
        <v>381</v>
      </c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  <c r="AC79" s="806"/>
      <c r="AD79" s="956"/>
      <c r="AE79" s="957"/>
      <c r="AF79" s="957"/>
      <c r="AG79" s="957"/>
      <c r="AH79" s="957"/>
      <c r="AI79" s="957"/>
      <c r="AJ79" s="957"/>
      <c r="AK79" s="958"/>
      <c r="AL79" s="126"/>
    </row>
    <row r="80" spans="2:38" ht="25.5" customHeight="1">
      <c r="B80" s="107"/>
      <c r="C80" s="353"/>
      <c r="D80" s="366"/>
      <c r="E80" s="909" t="s">
        <v>392</v>
      </c>
      <c r="F80" s="909"/>
      <c r="G80" s="909"/>
      <c r="H80" s="909"/>
      <c r="I80" s="909"/>
      <c r="J80" s="909"/>
      <c r="K80" s="909"/>
      <c r="L80" s="909"/>
      <c r="M80" s="909"/>
      <c r="N80" s="909"/>
      <c r="O80" s="909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10"/>
      <c r="AD80" s="906"/>
      <c r="AE80" s="907"/>
      <c r="AF80" s="907"/>
      <c r="AG80" s="907"/>
      <c r="AH80" s="907"/>
      <c r="AI80" s="907"/>
      <c r="AJ80" s="907"/>
      <c r="AK80" s="908"/>
      <c r="AL80" s="126"/>
    </row>
    <row r="81" spans="2:38" ht="25.5" customHeight="1">
      <c r="B81" s="107"/>
      <c r="C81" s="304"/>
      <c r="D81" s="242"/>
      <c r="E81" s="909" t="s">
        <v>393</v>
      </c>
      <c r="F81" s="909"/>
      <c r="G81" s="909"/>
      <c r="H81" s="909"/>
      <c r="I81" s="909"/>
      <c r="J81" s="909"/>
      <c r="K81" s="909"/>
      <c r="L81" s="909"/>
      <c r="M81" s="909"/>
      <c r="N81" s="909"/>
      <c r="O81" s="909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909"/>
      <c r="AC81" s="276"/>
      <c r="AD81" s="911"/>
      <c r="AE81" s="912"/>
      <c r="AF81" s="912"/>
      <c r="AG81" s="912"/>
      <c r="AH81" s="912"/>
      <c r="AI81" s="912"/>
      <c r="AJ81" s="912"/>
      <c r="AK81" s="913"/>
      <c r="AL81" s="126"/>
    </row>
    <row r="82" spans="2:38" ht="25.5" customHeight="1">
      <c r="B82" s="107"/>
      <c r="C82" s="353"/>
      <c r="D82" s="354"/>
      <c r="E82" s="909" t="s">
        <v>394</v>
      </c>
      <c r="F82" s="909"/>
      <c r="G82" s="909"/>
      <c r="H82" s="909"/>
      <c r="I82" s="909"/>
      <c r="J82" s="909"/>
      <c r="K82" s="909"/>
      <c r="L82" s="909"/>
      <c r="M82" s="909"/>
      <c r="N82" s="909"/>
      <c r="O82" s="909"/>
      <c r="P82" s="909"/>
      <c r="Q82" s="909"/>
      <c r="R82" s="909"/>
      <c r="S82" s="909"/>
      <c r="T82" s="909"/>
      <c r="U82" s="909"/>
      <c r="V82" s="909"/>
      <c r="W82" s="909"/>
      <c r="X82" s="909"/>
      <c r="Y82" s="909"/>
      <c r="Z82" s="909"/>
      <c r="AA82" s="909"/>
      <c r="AB82" s="909"/>
      <c r="AC82" s="367"/>
      <c r="AD82" s="906"/>
      <c r="AE82" s="907"/>
      <c r="AF82" s="907"/>
      <c r="AG82" s="907"/>
      <c r="AH82" s="907"/>
      <c r="AI82" s="907"/>
      <c r="AJ82" s="907"/>
      <c r="AK82" s="908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11"/>
      <c r="AE83" s="912"/>
      <c r="AF83" s="912"/>
      <c r="AG83" s="912"/>
      <c r="AH83" s="912"/>
      <c r="AI83" s="912"/>
      <c r="AJ83" s="912"/>
      <c r="AK83" s="913"/>
      <c r="AL83" s="126"/>
    </row>
    <row r="84" spans="2:38" ht="25.5" customHeight="1">
      <c r="B84" s="107"/>
      <c r="C84" s="353"/>
      <c r="D84" s="354"/>
      <c r="E84" s="905" t="s">
        <v>397</v>
      </c>
      <c r="F84" s="905"/>
      <c r="G84" s="905"/>
      <c r="H84" s="905"/>
      <c r="I84" s="905"/>
      <c r="J84" s="905"/>
      <c r="K84" s="905"/>
      <c r="L84" s="905"/>
      <c r="M84" s="905"/>
      <c r="N84" s="905"/>
      <c r="O84" s="905"/>
      <c r="P84" s="905"/>
      <c r="Q84" s="905"/>
      <c r="R84" s="905"/>
      <c r="S84" s="905"/>
      <c r="T84" s="905"/>
      <c r="U84" s="905"/>
      <c r="V84" s="905"/>
      <c r="W84" s="905"/>
      <c r="X84" s="905"/>
      <c r="Y84" s="905"/>
      <c r="Z84" s="905"/>
      <c r="AA84" s="905"/>
      <c r="AB84" s="905"/>
      <c r="AC84" s="367"/>
      <c r="AD84" s="906"/>
      <c r="AE84" s="907"/>
      <c r="AF84" s="907"/>
      <c r="AG84" s="907"/>
      <c r="AH84" s="907"/>
      <c r="AI84" s="907"/>
      <c r="AJ84" s="907"/>
      <c r="AK84" s="908"/>
      <c r="AL84" s="126"/>
    </row>
    <row r="85" spans="2:38" s="43" customFormat="1" ht="25.5" customHeight="1">
      <c r="B85" s="107"/>
      <c r="C85" s="353"/>
      <c r="D85" s="247"/>
      <c r="E85" s="905" t="s">
        <v>398</v>
      </c>
      <c r="F85" s="905"/>
      <c r="G85" s="905"/>
      <c r="H85" s="905"/>
      <c r="I85" s="905"/>
      <c r="J85" s="905"/>
      <c r="K85" s="905"/>
      <c r="L85" s="905"/>
      <c r="M85" s="905"/>
      <c r="N85" s="905"/>
      <c r="O85" s="905"/>
      <c r="P85" s="905"/>
      <c r="Q85" s="905"/>
      <c r="R85" s="905"/>
      <c r="S85" s="905"/>
      <c r="T85" s="905"/>
      <c r="U85" s="905"/>
      <c r="V85" s="905"/>
      <c r="W85" s="905"/>
      <c r="X85" s="905"/>
      <c r="Y85" s="905"/>
      <c r="Z85" s="905"/>
      <c r="AA85" s="905"/>
      <c r="AB85" s="905"/>
      <c r="AC85" s="336"/>
      <c r="AD85" s="906"/>
      <c r="AE85" s="907"/>
      <c r="AF85" s="907"/>
      <c r="AG85" s="907"/>
      <c r="AH85" s="907"/>
      <c r="AI85" s="907"/>
      <c r="AJ85" s="907"/>
      <c r="AK85" s="908"/>
      <c r="AL85" s="126"/>
    </row>
    <row r="86" spans="2:38" ht="25.5" customHeight="1">
      <c r="B86" s="107"/>
      <c r="C86" s="307"/>
      <c r="D86" s="247"/>
      <c r="E86" s="905" t="s">
        <v>399</v>
      </c>
      <c r="F86" s="905"/>
      <c r="G86" s="905"/>
      <c r="H86" s="905"/>
      <c r="I86" s="905"/>
      <c r="J86" s="905"/>
      <c r="K86" s="905"/>
      <c r="L86" s="905"/>
      <c r="M86" s="905"/>
      <c r="N86" s="905"/>
      <c r="O86" s="905"/>
      <c r="P86" s="905"/>
      <c r="Q86" s="905"/>
      <c r="R86" s="905"/>
      <c r="S86" s="905"/>
      <c r="T86" s="905"/>
      <c r="U86" s="905"/>
      <c r="V86" s="905"/>
      <c r="W86" s="905"/>
      <c r="X86" s="905"/>
      <c r="Y86" s="905"/>
      <c r="Z86" s="905"/>
      <c r="AA86" s="905"/>
      <c r="AB86" s="336"/>
      <c r="AC86" s="336"/>
      <c r="AD86" s="906"/>
      <c r="AE86" s="907"/>
      <c r="AF86" s="907"/>
      <c r="AG86" s="907"/>
      <c r="AH86" s="907"/>
      <c r="AI86" s="907"/>
      <c r="AJ86" s="907"/>
      <c r="AK86" s="908"/>
      <c r="AL86" s="126"/>
    </row>
    <row r="87" spans="2:38" ht="25.5" customHeight="1">
      <c r="B87" s="107"/>
      <c r="C87" s="353"/>
      <c r="D87" s="354"/>
      <c r="E87" s="905" t="s">
        <v>400</v>
      </c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366"/>
      <c r="AD87" s="906"/>
      <c r="AE87" s="907"/>
      <c r="AF87" s="907"/>
      <c r="AG87" s="907"/>
      <c r="AH87" s="907"/>
      <c r="AI87" s="907"/>
      <c r="AJ87" s="907"/>
      <c r="AK87" s="908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779" t="s">
        <v>7</v>
      </c>
      <c r="D89" s="779"/>
      <c r="E89" s="779"/>
      <c r="F89" s="779"/>
      <c r="G89" s="779"/>
      <c r="H89" s="779"/>
      <c r="I89" s="779"/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779"/>
      <c r="W89" s="779"/>
      <c r="X89" s="779"/>
      <c r="Y89" s="779"/>
      <c r="Z89" s="779"/>
      <c r="AA89" s="779"/>
      <c r="AB89" s="779"/>
      <c r="AC89" s="779"/>
      <c r="AD89" s="779"/>
      <c r="AE89" s="779"/>
      <c r="AF89" s="779"/>
      <c r="AG89" s="779"/>
      <c r="AH89" s="779"/>
      <c r="AI89" s="779"/>
      <c r="AJ89" s="779"/>
      <c r="AK89" s="779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636"/>
      <c r="AK91" s="636"/>
      <c r="AL91" s="636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E49:AC49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972" t="s">
        <v>396</v>
      </c>
      <c r="B1" s="972"/>
      <c r="C1" s="972"/>
      <c r="D1" s="972"/>
      <c r="E1" s="973"/>
      <c r="F1" s="973"/>
      <c r="G1" s="973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974" t="s">
        <v>179</v>
      </c>
      <c r="B2" s="977" t="s">
        <v>180</v>
      </c>
      <c r="C2" s="980" t="s">
        <v>181</v>
      </c>
      <c r="D2" s="981"/>
      <c r="E2" s="980" t="s">
        <v>429</v>
      </c>
      <c r="F2" s="983"/>
      <c r="G2" s="983"/>
      <c r="H2" s="983"/>
      <c r="I2" s="983"/>
      <c r="J2" s="983"/>
      <c r="K2" s="983"/>
      <c r="L2" s="983"/>
      <c r="M2" s="983"/>
      <c r="N2" s="983"/>
      <c r="O2" s="981"/>
    </row>
    <row r="3" spans="1:15" ht="13.5" customHeight="1" thickBot="1">
      <c r="A3" s="975"/>
      <c r="B3" s="978"/>
      <c r="C3" s="974" t="s">
        <v>182</v>
      </c>
      <c r="D3" s="974" t="s">
        <v>183</v>
      </c>
      <c r="E3" s="975" t="s">
        <v>184</v>
      </c>
      <c r="F3" s="984" t="s">
        <v>185</v>
      </c>
      <c r="G3" s="985"/>
      <c r="H3" s="985"/>
      <c r="I3" s="985"/>
      <c r="J3" s="985"/>
      <c r="K3" s="985"/>
      <c r="L3" s="985"/>
      <c r="M3" s="985"/>
      <c r="N3" s="985"/>
      <c r="O3" s="986"/>
    </row>
    <row r="4" spans="1:15" ht="20.25" customHeight="1" thickBot="1">
      <c r="A4" s="976"/>
      <c r="B4" s="979"/>
      <c r="C4" s="982"/>
      <c r="D4" s="982"/>
      <c r="E4" s="976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87" t="s">
        <v>430</v>
      </c>
      <c r="C6" s="994"/>
      <c r="D6" s="994"/>
      <c r="E6" s="994"/>
      <c r="F6" s="994"/>
      <c r="G6" s="994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90" t="s">
        <v>192</v>
      </c>
      <c r="B11" s="991"/>
      <c r="C11" s="991"/>
      <c r="D11" s="992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90" t="s">
        <v>194</v>
      </c>
      <c r="B16" s="991"/>
      <c r="C16" s="991"/>
      <c r="D16" s="992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90" t="s">
        <v>196</v>
      </c>
      <c r="B21" s="991"/>
      <c r="C21" s="991"/>
      <c r="D21" s="992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96" t="s">
        <v>62</v>
      </c>
      <c r="C22" s="993"/>
      <c r="D22" s="993"/>
      <c r="E22" s="993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90" t="s">
        <v>422</v>
      </c>
      <c r="B27" s="991"/>
      <c r="C27" s="991"/>
      <c r="D27" s="992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87" t="s">
        <v>421</v>
      </c>
      <c r="B28" s="994"/>
      <c r="C28" s="994"/>
      <c r="D28" s="995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93" t="s">
        <v>198</v>
      </c>
      <c r="C29" s="993"/>
      <c r="D29" s="993"/>
      <c r="E29" s="993"/>
      <c r="F29" s="993"/>
      <c r="G29" s="993"/>
      <c r="H29" s="993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90" t="s">
        <v>199</v>
      </c>
      <c r="B33" s="991"/>
      <c r="C33" s="991"/>
      <c r="D33" s="992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87" t="s">
        <v>427</v>
      </c>
      <c r="C34" s="988"/>
      <c r="D34" s="989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70" t="s">
        <v>34</v>
      </c>
      <c r="B37" s="971"/>
      <c r="C37" s="971"/>
      <c r="D37" s="971"/>
      <c r="E37" s="971"/>
      <c r="F37" s="971"/>
      <c r="G37" s="971"/>
      <c r="H37" s="971"/>
      <c r="I37" s="971"/>
      <c r="J37" s="971"/>
      <c r="K37" s="971"/>
      <c r="L37" s="971"/>
      <c r="M37" s="971"/>
      <c r="N37" s="971"/>
      <c r="O37" s="97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A27:D27"/>
    <mergeCell ref="B6:G6"/>
    <mergeCell ref="A11:D11"/>
    <mergeCell ref="B22:E22"/>
    <mergeCell ref="A16:D16"/>
    <mergeCell ref="A21:D21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MCC</cp:lastModifiedBy>
  <cp:lastPrinted>2009-07-31T10:39:00Z</cp:lastPrinted>
  <dcterms:created xsi:type="dcterms:W3CDTF">2006-05-09T07:42:56Z</dcterms:created>
  <dcterms:modified xsi:type="dcterms:W3CDTF">2009-09-11T09:50:02Z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1798558619</vt:i4>
  </property>
  <property fmtid="{D5CDD505-2E9C-101B-9397-08002B2CF9AE}" pid="3" name="_EmailSubject">
    <vt:lpwstr>50_55_0</vt:lpwstr>
  </property>
  <property fmtid="{D5CDD505-2E9C-101B-9397-08002B2CF9AE}" pid="4" name="_AuthorEmail">
    <vt:lpwstr>DANIEL.WEZYK@arimr.gov.pl</vt:lpwstr>
  </property>
  <property fmtid="{D5CDD505-2E9C-101B-9397-08002B2CF9AE}" pid="5" name="_AuthorEmailDisplayName">
    <vt:lpwstr>Wezyk Daniel</vt:lpwstr>
  </property>
  <property fmtid="{D5CDD505-2E9C-101B-9397-08002B2CF9AE}" pid="6" name="_PreviousAdHocReviewCycleID">
    <vt:i4>-2118037114</vt:i4>
  </property>
</Properties>
</file>