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21_1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<sst xmlns="http://schemas.openxmlformats.org/spreadsheetml/2006/main" count="750" uniqueCount="411">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</sst>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  <xf numFmtId="0" fontId="61" fillId="24" borderId="10" xfId="54" applyFont="1" applyFill="1" applyBorder="1" applyAlignment="1" applyProtection="1">
      <alignment horizontal="center" vertical="center" wrapText="1"/>
    </xf>
    <xf numFmtId="0" fontId="61" fillId="24" borderId="0" xfId="54" applyFont="1" applyFill="1" applyBorder="1" applyAlignment="1" applyProtection="1">
      <alignment horizontal="center" vertical="center" wrapText="1"/>
    </xf>
    <xf numFmtId="0" fontId="61" fillId="24" borderId="13" xfId="54" applyFont="1" applyFill="1" applyBorder="1" applyAlignment="1" applyProtection="1">
      <alignment horizontal="center" vertical="center" wrapText="1"/>
    </xf>
    <xf numFmtId="0" fontId="61" fillId="24" borderId="17" xfId="54" applyFont="1" applyFill="1" applyBorder="1" applyAlignment="1" applyProtection="1">
      <alignment horizontal="center" vertical="center" wrapText="1"/>
    </xf>
    <xf numFmtId="0" fontId="61" fillId="24" borderId="11" xfId="54" applyFont="1" applyFill="1" applyBorder="1" applyAlignment="1" applyProtection="1">
      <alignment horizontal="center" vertical="center" wrapText="1"/>
    </xf>
    <xf numFmtId="0" fontId="61" fillId="24" borderId="18" xfId="54" applyFont="1" applyFill="1" applyBorder="1" applyAlignment="1" applyProtection="1">
      <alignment horizontal="center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28" zoomScaleNormal="100" zoomScaleSheetLayoutView="100" zoomScalePageLayoutView="110" workbookViewId="0">
      <selection activeCell="B64" sqref="B64:AJ76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427">
        <v>0</v>
      </c>
      <c r="C27" s="427">
        <v>6</v>
      </c>
      <c r="D27" s="427">
        <v>2</v>
      </c>
      <c r="E27" s="427">
        <v>9</v>
      </c>
      <c r="F27" s="427">
        <v>7</v>
      </c>
      <c r="G27" s="427">
        <v>1</v>
      </c>
      <c r="H27" s="427">
        <v>5</v>
      </c>
      <c r="I27" s="427">
        <v>3</v>
      </c>
      <c r="J27" s="427">
        <v>3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1054" t="s">
        <v>410</v>
      </c>
      <c r="C30" s="1055"/>
      <c r="D30" s="1055"/>
      <c r="E30" s="1055"/>
      <c r="F30" s="1055"/>
      <c r="G30" s="1055"/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6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1054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6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1057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1059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>
        <v>0</v>
      </c>
      <c r="L36" s="134">
        <v>0</v>
      </c>
      <c r="M36" s="134">
        <v>1</v>
      </c>
      <c r="N36" s="153" t="s">
        <v>29</v>
      </c>
      <c r="O36" s="134">
        <v>2</v>
      </c>
      <c r="P36" s="134">
        <v>0</v>
      </c>
      <c r="Q36" s="134">
        <v>2</v>
      </c>
      <c r="R36" s="134">
        <v>1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1</v>
      </c>
      <c r="N38" s="134">
        <v>2</v>
      </c>
      <c r="O38" s="464" t="s">
        <v>189</v>
      </c>
      <c r="P38" s="134">
        <v>0</v>
      </c>
      <c r="Q38" s="134">
        <v>1</v>
      </c>
      <c r="R38" s="464" t="s">
        <v>189</v>
      </c>
      <c r="S38" s="134">
        <v>2</v>
      </c>
      <c r="T38" s="134">
        <v>0</v>
      </c>
      <c r="U38" s="134">
        <v>2</v>
      </c>
      <c r="V38" s="134">
        <v>1</v>
      </c>
      <c r="W38" s="526" t="s">
        <v>27</v>
      </c>
      <c r="X38" s="526"/>
      <c r="Y38" s="134">
        <v>0</v>
      </c>
      <c r="Z38" s="134">
        <v>2</v>
      </c>
      <c r="AA38" s="464" t="s">
        <v>189</v>
      </c>
      <c r="AB38" s="134">
        <v>0</v>
      </c>
      <c r="AC38" s="134">
        <v>2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1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r2TkHVxAArJWeZIBNFohXslTUX27i75XYppheYo8TTsMOYemLpW6GG22KG660A6xZuQ+R1abKpjarySG2Rg3FQ==" saltValue="VeZ1OXikVxjKHOsuigBhIg==" spinCount="100000"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Q127:V127 K36:M36 D15:E15 M15:S15 U15:V15 AB15 AE15 AI15:AJ15 AB31 AE31 AI31:AJ31 Q36:R36 N38 Q38 U38:V38 Z38 AC38 AG38:AH38 R120 U120 Y120:Z120 N125:P125 B27:J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499999999999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499999999999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499999999999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2017-10-31T12:29:28Z</cp:lastPrinted>
  <dcterms:created xsi:type="dcterms:W3CDTF">2007-12-13T09:58:23Z</dcterms:created>
  <dcterms:modified xsi:type="dcterms:W3CDTF">2020-12-07T08:38:14Z</dcterms:modified>
</cp:coreProperties>
</file>